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新院" sheetId="1" r:id="rId1"/>
    <sheet name="老院" sheetId="2" r:id="rId2"/>
  </sheets>
  <definedNames>
    <definedName name="_xlnm._FilterDatabase" localSheetId="0" hidden="1">新院!$A$1:$C$340</definedName>
    <definedName name="_xlnm._FilterDatabase" localSheetId="1">老院!$A$1:$B$248</definedName>
  </definedNames>
  <calcPr calcId="144525"/>
</workbook>
</file>

<file path=xl/sharedStrings.xml><?xml version="1.0" encoding="utf-8"?>
<sst xmlns="http://schemas.openxmlformats.org/spreadsheetml/2006/main" count="1638" uniqueCount="379">
  <si>
    <t>序号</t>
  </si>
  <si>
    <t>设备常用名称</t>
  </si>
  <si>
    <t>合同规格型号</t>
  </si>
  <si>
    <t>便携式彩超机</t>
  </si>
  <si>
    <t>X5</t>
  </si>
  <si>
    <t>彩色超声诊断仪</t>
  </si>
  <si>
    <t>Vivid E95</t>
  </si>
  <si>
    <t>超声诊断仪</t>
  </si>
  <si>
    <t>LOGIQ E9</t>
  </si>
  <si>
    <t>脑血流图</t>
  </si>
  <si>
    <t>TDD-IIA</t>
  </si>
  <si>
    <t>心电图机</t>
  </si>
  <si>
    <t>E65</t>
  </si>
  <si>
    <t>便携式心电监护仪</t>
  </si>
  <si>
    <t>X8</t>
  </si>
  <si>
    <t>除颤仪</t>
  </si>
  <si>
    <t>高流量无创呼吸湿化治疗仪</t>
  </si>
  <si>
    <t>OH-70C</t>
  </si>
  <si>
    <t>呼吸机</t>
  </si>
  <si>
    <t>VELA</t>
  </si>
  <si>
    <t>V60</t>
  </si>
  <si>
    <t>呼吸湿化治疗仪</t>
  </si>
  <si>
    <t>NF5</t>
  </si>
  <si>
    <t>空气压力波循环治疗仪</t>
  </si>
  <si>
    <t>N-6500B</t>
  </si>
  <si>
    <t>移动床单位消毒机（臭氧）</t>
  </si>
  <si>
    <t>CDW-B</t>
  </si>
  <si>
    <t>震动排痰机</t>
  </si>
  <si>
    <t>YK600-3</t>
  </si>
  <si>
    <t>病人监护仪</t>
  </si>
  <si>
    <t>uMEC10</t>
  </si>
  <si>
    <t>经皮肾镜</t>
  </si>
  <si>
    <t>JS-1</t>
  </si>
  <si>
    <t>肠镜（治疗、国产）</t>
  </si>
  <si>
    <t>EC-550/EC-550L</t>
  </si>
  <si>
    <t>等离子空气净化消毒机(嵌入)</t>
  </si>
  <si>
    <t>KJF-Q100</t>
  </si>
  <si>
    <t>放大肠镜（进口）</t>
  </si>
  <si>
    <t>CF-HQ290L/I</t>
  </si>
  <si>
    <t>放大胃镜（进口）</t>
  </si>
  <si>
    <t>GIF-H290Z</t>
  </si>
  <si>
    <t>内镜中心洗消系统</t>
  </si>
  <si>
    <t>DH-2000</t>
  </si>
  <si>
    <t>胃肠镜检查床</t>
  </si>
  <si>
    <t>J3703</t>
  </si>
  <si>
    <t>胃肠镜主机（国产）</t>
  </si>
  <si>
    <t>HD-550</t>
  </si>
  <si>
    <t>胃肠镜主机（治疗型）（进口）</t>
  </si>
  <si>
    <t>CV-290/CLV-290SL</t>
  </si>
  <si>
    <t>胃镜（治疗、国产）</t>
  </si>
  <si>
    <t>EG-550/EG-550L</t>
  </si>
  <si>
    <t>小探头</t>
  </si>
  <si>
    <t>UM-2R/3R</t>
  </si>
  <si>
    <t>小探头主机（进口）</t>
  </si>
  <si>
    <t>EU-ME2</t>
  </si>
  <si>
    <t>医用结肠治疗仪</t>
  </si>
  <si>
    <t>CTJ-B</t>
  </si>
  <si>
    <t>治疗肠镜（进口）</t>
  </si>
  <si>
    <t>CF-H290L/I</t>
  </si>
  <si>
    <t>治疗车（胃肠镜专用，定做）</t>
  </si>
  <si>
    <t>LZJ-TC104C</t>
  </si>
  <si>
    <t>治疗胃镜（进口）</t>
  </si>
  <si>
    <t>GIF- TYPEQ260J</t>
  </si>
  <si>
    <t>超激光治疗仪(双头)</t>
  </si>
  <si>
    <t>BHP-L20A</t>
  </si>
  <si>
    <t>冲击波治疗仪</t>
  </si>
  <si>
    <t>HB101</t>
  </si>
  <si>
    <t>臭氧治疗仪</t>
  </si>
  <si>
    <t>ZAMT-100</t>
  </si>
  <si>
    <t>定向透药治疗仪</t>
  </si>
  <si>
    <t>HC-II</t>
  </si>
  <si>
    <t>中频干扰电疗仪</t>
  </si>
  <si>
    <t>HB-ZP1</t>
  </si>
  <si>
    <t>红外热成像仪</t>
  </si>
  <si>
    <t>ZR-2010B</t>
  </si>
  <si>
    <t>中医脉象诊断系统</t>
  </si>
  <si>
    <t>SMF-III</t>
  </si>
  <si>
    <t>超声波清洗机</t>
  </si>
  <si>
    <t>QC-A80L</t>
  </si>
  <si>
    <t>纯化水制水系统</t>
  </si>
  <si>
    <t>WGSC-1500</t>
  </si>
  <si>
    <t>低温等离子极速阅读器</t>
  </si>
  <si>
    <t>BR101</t>
  </si>
  <si>
    <t>低温等离子体灭菌机</t>
  </si>
  <si>
    <t>MD-J-T120L</t>
  </si>
  <si>
    <t>环氧乙烷快速阅读器</t>
  </si>
  <si>
    <t>KS-0303-S</t>
  </si>
  <si>
    <t>内镜清洗工作站</t>
  </si>
  <si>
    <t>DE-860</t>
  </si>
  <si>
    <t>无油静音空压机</t>
  </si>
  <si>
    <t>30L</t>
  </si>
  <si>
    <t>医用除锈仪</t>
  </si>
  <si>
    <t>CX-15</t>
  </si>
  <si>
    <t>医用干燥柜</t>
  </si>
  <si>
    <t>GZ-II360L</t>
  </si>
  <si>
    <t>医用煮沸消毒机</t>
  </si>
  <si>
    <t>预真空灭菌机(嵌入)</t>
  </si>
  <si>
    <t>MSG-BJTW1200L</t>
  </si>
  <si>
    <t>智能除锈上油机</t>
  </si>
  <si>
    <t>GLK-20</t>
  </si>
  <si>
    <t>自动清洗消毒机</t>
  </si>
  <si>
    <t>QK-Z-II-Q360D</t>
  </si>
  <si>
    <t>便携式心电图机</t>
  </si>
  <si>
    <t>动态心电记录盒</t>
  </si>
  <si>
    <t>DJ-12A</t>
  </si>
  <si>
    <t>动态心电系统</t>
  </si>
  <si>
    <t>AECG-12A</t>
  </si>
  <si>
    <t xml:space="preserve">  </t>
  </si>
  <si>
    <t>动态血压记录盒</t>
  </si>
  <si>
    <t>ABP-01</t>
  </si>
  <si>
    <t>动态血压系统</t>
  </si>
  <si>
    <t>移动空气消毒机(紫外线)</t>
  </si>
  <si>
    <t>KJF-Y100</t>
  </si>
  <si>
    <t>除颤监护仪</t>
  </si>
  <si>
    <t>XD1xe</t>
  </si>
  <si>
    <t>电动病床（多功能电动病床）</t>
  </si>
  <si>
    <t>华信/HX/DBC-IIG</t>
  </si>
  <si>
    <t>呼吸机便携</t>
  </si>
  <si>
    <t>CWH-2010</t>
  </si>
  <si>
    <t>可视喉镜（带新生儿镜片）</t>
  </si>
  <si>
    <t>YS-IR</t>
  </si>
  <si>
    <t>可视喉镜大</t>
  </si>
  <si>
    <t>气管插管软镜</t>
  </si>
  <si>
    <t>TIC-SD-111</t>
  </si>
  <si>
    <t>纤支镜（套）</t>
  </si>
  <si>
    <t>QG-3490</t>
  </si>
  <si>
    <t>SE-12Express</t>
  </si>
  <si>
    <t>亚低温治疗仪</t>
  </si>
  <si>
    <t>YCBT-200型</t>
  </si>
  <si>
    <t>医用2-8度冷藏冰箱</t>
  </si>
  <si>
    <t>BYC-250</t>
  </si>
  <si>
    <t>电动牵引装置</t>
  </si>
  <si>
    <t>HB-QY3</t>
  </si>
  <si>
    <t>B超机便携</t>
  </si>
  <si>
    <t>E3</t>
  </si>
  <si>
    <t>背心式排痰机</t>
  </si>
  <si>
    <t>V13</t>
  </si>
  <si>
    <t>心肺复苏机</t>
  </si>
  <si>
    <t>WFS-01A</t>
  </si>
  <si>
    <t>肌电图机</t>
  </si>
  <si>
    <t>NDI-094C</t>
  </si>
  <si>
    <t>固定空气消毒机</t>
  </si>
  <si>
    <t>KJF-B100</t>
  </si>
  <si>
    <t>C臂</t>
  </si>
  <si>
    <t>PLX118F/a</t>
  </si>
  <si>
    <t>C臂手术床</t>
  </si>
  <si>
    <t>Dr.Max7000S(TED-11)</t>
  </si>
  <si>
    <t>病床交换车（医用转移车）</t>
  </si>
  <si>
    <t>华信/HX/ZYC-2-A</t>
  </si>
  <si>
    <t>充气式加温设备</t>
  </si>
  <si>
    <t>YCB-7000</t>
  </si>
  <si>
    <t>低温等离子射频手术系统</t>
  </si>
  <si>
    <t>PLA-600</t>
  </si>
  <si>
    <t>电动手术床</t>
  </si>
  <si>
    <t>JHDS-2000</t>
  </si>
  <si>
    <t>电动吸引器</t>
  </si>
  <si>
    <t>7A-23D</t>
  </si>
  <si>
    <t>电外科能量系统（高频电刀）</t>
  </si>
  <si>
    <t>高频电刀</t>
  </si>
  <si>
    <t>GD350-B5</t>
  </si>
  <si>
    <t>高清电子腹腔镜系统</t>
  </si>
  <si>
    <t>OTV-S190</t>
  </si>
  <si>
    <t>高清腹腔镜系统</t>
  </si>
  <si>
    <t>肌松监测设备</t>
  </si>
  <si>
    <t>Veryark-T OF</t>
  </si>
  <si>
    <t>卡式灭菌机</t>
  </si>
  <si>
    <t>Dmax-N</t>
  </si>
  <si>
    <t>可视喉镜软镜</t>
  </si>
  <si>
    <t>QG-2138</t>
  </si>
  <si>
    <t>可视喉镜小</t>
  </si>
  <si>
    <t>麻醉吊塔</t>
  </si>
  <si>
    <t>BQE-S2</t>
  </si>
  <si>
    <t>麻醉机</t>
  </si>
  <si>
    <t>Prima 460</t>
  </si>
  <si>
    <t>CWM-301</t>
  </si>
  <si>
    <t>麻醉气体监测设备</t>
  </si>
  <si>
    <t>Q6</t>
  </si>
  <si>
    <t>手术用无影灯</t>
  </si>
  <si>
    <t>LED720/520</t>
  </si>
  <si>
    <t>外科吊塔</t>
  </si>
  <si>
    <t>D20</t>
  </si>
  <si>
    <t>无创经鼻高流量正压通气</t>
  </si>
  <si>
    <t>CA720</t>
  </si>
  <si>
    <t>血液加温仪</t>
  </si>
  <si>
    <t>BRH-S14S14</t>
  </si>
  <si>
    <t>移动无影灯</t>
  </si>
  <si>
    <t>ZF500L</t>
  </si>
  <si>
    <t>有创呼吸机</t>
  </si>
  <si>
    <t>CWH-3010</t>
  </si>
  <si>
    <t>自体血回收装置</t>
  </si>
  <si>
    <t>BW-8200B</t>
  </si>
  <si>
    <t>ACT检测仪（床旁）</t>
  </si>
  <si>
    <t>MD-125型</t>
  </si>
  <si>
    <t>心电监护仪</t>
  </si>
  <si>
    <t>STAR8000F</t>
  </si>
  <si>
    <t>电动按压密闭煎药机（膏方机</t>
  </si>
  <si>
    <t>电加热夹层锅</t>
  </si>
  <si>
    <t>多功能自动煎药机</t>
  </si>
  <si>
    <t>烘干机</t>
  </si>
  <si>
    <t>密闭三联体煎药机</t>
  </si>
  <si>
    <t>中药汤剂包装机</t>
  </si>
  <si>
    <t>E8</t>
  </si>
  <si>
    <t>IVIS60 祥生</t>
  </si>
  <si>
    <t>P6</t>
  </si>
  <si>
    <t>eⅠite V6</t>
  </si>
  <si>
    <t>SV300+主流二氧化碳</t>
  </si>
  <si>
    <t>肺功能仪</t>
  </si>
  <si>
    <t>MasterScreen</t>
  </si>
  <si>
    <t>空气压力治疗仪</t>
  </si>
  <si>
    <t>IPC600</t>
  </si>
  <si>
    <t>输液泵</t>
  </si>
  <si>
    <t>SA213</t>
  </si>
  <si>
    <t>微量泵(来普）</t>
  </si>
  <si>
    <t>FA313（单）</t>
  </si>
  <si>
    <t>M8000</t>
  </si>
  <si>
    <t>洗胃机</t>
  </si>
  <si>
    <t>DFX-XW</t>
  </si>
  <si>
    <t>CR平车</t>
  </si>
  <si>
    <t>带轮</t>
  </si>
  <si>
    <t>单摇病床</t>
  </si>
  <si>
    <t>多参数监护仪</t>
  </si>
  <si>
    <t>空气消毒机</t>
  </si>
  <si>
    <t>KDSJ-B100</t>
  </si>
  <si>
    <t>KDSJ-Y100</t>
  </si>
  <si>
    <t>上肢智能反馈系统</t>
  </si>
  <si>
    <t>A2（加强版）</t>
  </si>
  <si>
    <t>医用病床</t>
  </si>
  <si>
    <t>双摇病床</t>
  </si>
  <si>
    <t>MR/BC-(II、III)-T（单摇）</t>
  </si>
  <si>
    <t>医用病床（带轮）</t>
  </si>
  <si>
    <t>双摇带轮病床</t>
  </si>
  <si>
    <t>单摇带轮病床</t>
  </si>
  <si>
    <t>单摇病床带轮</t>
  </si>
  <si>
    <t>佳士比 TM1200</t>
  </si>
  <si>
    <t>肌电图与诱发电位仪</t>
  </si>
  <si>
    <t>NTS-2000</t>
  </si>
  <si>
    <t>微量泵（来普）</t>
  </si>
  <si>
    <t>注射泵</t>
  </si>
  <si>
    <t>FA511</t>
  </si>
  <si>
    <t>肠镜</t>
  </si>
  <si>
    <t>EC-550L</t>
  </si>
  <si>
    <t>电子肠镜</t>
  </si>
  <si>
    <t>EC-600WM</t>
  </si>
  <si>
    <t>二氧化碳送气装置</t>
  </si>
  <si>
    <t>CR4500</t>
  </si>
  <si>
    <t>放大调焦电子胃镜</t>
  </si>
  <si>
    <t>EG-600ZW</t>
  </si>
  <si>
    <t>高频电外科设备</t>
  </si>
  <si>
    <t>VIO 200D</t>
  </si>
  <si>
    <t>结肠水疗仪</t>
  </si>
  <si>
    <t>JCJ-A2</t>
  </si>
  <si>
    <t>进口电子胃肠镜</t>
  </si>
  <si>
    <t>内镜储存柜</t>
  </si>
  <si>
    <t>MLSC-10</t>
  </si>
  <si>
    <t>胃镜</t>
  </si>
  <si>
    <t>EG-550L</t>
  </si>
  <si>
    <t>医用内窥镜图像处理器
(电子胃肠镜系统)</t>
  </si>
  <si>
    <t>HD-550S</t>
  </si>
  <si>
    <t>治疗床</t>
  </si>
  <si>
    <t>单摇带轮</t>
  </si>
  <si>
    <t>床单位消毒机</t>
  </si>
  <si>
    <t>CHR.D</t>
  </si>
  <si>
    <t>微量注射泵(来普)</t>
  </si>
  <si>
    <t>FA312(单)</t>
  </si>
  <si>
    <t>FA313(单)</t>
  </si>
  <si>
    <t>FA323</t>
  </si>
  <si>
    <t>结肠透析机</t>
  </si>
  <si>
    <t>CAC-2000A</t>
  </si>
  <si>
    <t>ABS麻醉车</t>
  </si>
  <si>
    <t>FG-C-01</t>
  </si>
  <si>
    <t>C臂主机</t>
  </si>
  <si>
    <t>飞利浦 BV</t>
  </si>
  <si>
    <t>鼻动力系统</t>
  </si>
  <si>
    <t>1700300-001</t>
  </si>
  <si>
    <t>便携式多参数监护仪</t>
  </si>
  <si>
    <t>MEC-1000</t>
  </si>
  <si>
    <t>Defi-B</t>
  </si>
  <si>
    <t>等离子射频治疗仪（等离子射频消融系统）</t>
  </si>
  <si>
    <t>foreMed360</t>
  </si>
  <si>
    <t>低温等离子手术系统</t>
  </si>
  <si>
    <t>coblatorⅡ</t>
  </si>
  <si>
    <t>电动手术台</t>
  </si>
  <si>
    <t>CH-T400</t>
  </si>
  <si>
    <t>动力系统</t>
  </si>
  <si>
    <t>2304 刨削系统</t>
  </si>
  <si>
    <t>负压吸引器</t>
  </si>
  <si>
    <t>P’ 750</t>
  </si>
  <si>
    <t>腹腔镜</t>
  </si>
  <si>
    <t>高频电刀主机（商品名:ESC-400）</t>
  </si>
  <si>
    <t>ESG-400(WB91051C)</t>
  </si>
  <si>
    <t>高频电刀主机（商品名：ESG-400）</t>
  </si>
  <si>
    <t>WB91051C</t>
  </si>
  <si>
    <t>宫腔镜</t>
  </si>
  <si>
    <t>骨关节镜</t>
  </si>
  <si>
    <t>恒温箱</t>
  </si>
  <si>
    <t>HW-198</t>
  </si>
  <si>
    <t>钬激光</t>
  </si>
  <si>
    <t>90W</t>
  </si>
  <si>
    <t>Boaray 700</t>
  </si>
  <si>
    <t>FabiusTiro</t>
  </si>
  <si>
    <t>麻醉视频喉镜</t>
  </si>
  <si>
    <t>SMT-Ⅱ型</t>
  </si>
  <si>
    <t>输尿管镜</t>
  </si>
  <si>
    <t>体重模式微量注射泵</t>
  </si>
  <si>
    <t>WZ-50C6T</t>
  </si>
  <si>
    <t>微量注射泵（来普）</t>
  </si>
  <si>
    <t>FA323（双）</t>
  </si>
  <si>
    <t>Apo11o N5</t>
  </si>
  <si>
    <t>MX500</t>
  </si>
  <si>
    <t>眼科手术显微镜</t>
  </si>
  <si>
    <t>OPMI Lumera300B</t>
  </si>
  <si>
    <t>婴儿辐射保暖台</t>
  </si>
  <si>
    <t>hkn-93B</t>
  </si>
  <si>
    <t>KDSJ-B80</t>
  </si>
  <si>
    <t>医用臭氧治疗仪</t>
  </si>
  <si>
    <t>OZOWED</t>
  </si>
  <si>
    <t>低温等离子灭菌器</t>
  </si>
  <si>
    <t>CASP-120</t>
  </si>
  <si>
    <t>多功能空气消毒机</t>
  </si>
  <si>
    <t>KDSJ-B1000</t>
  </si>
  <si>
    <t>封口机</t>
  </si>
  <si>
    <t>XH101-T</t>
  </si>
  <si>
    <t>无创呼吸机</t>
  </si>
  <si>
    <t>BeneViewT5(IBP)</t>
  </si>
  <si>
    <t>IPM8</t>
  </si>
  <si>
    <t>心脏除颤仪</t>
  </si>
  <si>
    <t>XD100xe(M290)</t>
  </si>
  <si>
    <t>动态心电记录仪（12 导）</t>
  </si>
  <si>
    <t>LifecardCF</t>
  </si>
  <si>
    <t>动态心电记录仪盒子（12 导）</t>
  </si>
  <si>
    <t>lifecardCF</t>
  </si>
  <si>
    <t>MIC 系列</t>
  </si>
  <si>
    <t>动态血压监测仪</t>
  </si>
  <si>
    <t>90217A</t>
  </si>
  <si>
    <t>动态血压监测仪盒子</t>
  </si>
  <si>
    <t>耳鼻喉检查系统（内窥镜
摄像机）</t>
  </si>
  <si>
    <t>YKD9002</t>
  </si>
  <si>
    <t>非接触式眼压计</t>
  </si>
  <si>
    <t>SW-5000</t>
  </si>
  <si>
    <t>裂隙灯检查仪</t>
  </si>
  <si>
    <t>SLM-1ER</t>
  </si>
  <si>
    <t>齿爪式粉碎机</t>
  </si>
  <si>
    <t>9FZ-35</t>
  </si>
  <si>
    <t>电脑搅拌煎药包装机</t>
  </si>
  <si>
    <t>DP2000-3（3+1）</t>
  </si>
  <si>
    <t>煅药锅</t>
  </si>
  <si>
    <t>DY-400</t>
  </si>
  <si>
    <t>YJDZO-GL</t>
  </si>
  <si>
    <t>滚筒式炒药机</t>
  </si>
  <si>
    <t>CY-500</t>
  </si>
  <si>
    <t>煎药机</t>
  </si>
  <si>
    <t>YJDZOD-GL（1+1）</t>
  </si>
  <si>
    <t>密闭三连体煎药机(中药
汤剂包装组合机)</t>
  </si>
  <si>
    <t>YJ13/3B-G+YB50-250</t>
  </si>
  <si>
    <t>微波灭菌箱</t>
  </si>
  <si>
    <t>BWX-6</t>
  </si>
  <si>
    <t>小型全自动制丸机</t>
  </si>
  <si>
    <t>ZW-80</t>
  </si>
  <si>
    <t>中药粉碎机</t>
  </si>
  <si>
    <t>WK-10</t>
  </si>
  <si>
    <t>中药切片机</t>
  </si>
  <si>
    <t>WK-167</t>
  </si>
  <si>
    <t>80-A</t>
  </si>
  <si>
    <t>YB50-250</t>
  </si>
  <si>
    <t>X射线计算机体层摄影设备(CT)</t>
  </si>
  <si>
    <t>高压造影注射器</t>
  </si>
  <si>
    <t>Stellant D-CE</t>
  </si>
  <si>
    <t>核磁共振成像系统（1.5T ）</t>
  </si>
  <si>
    <t>ELAN</t>
  </si>
  <si>
    <t>口腔全景机</t>
  </si>
  <si>
    <t>RAYSCAN</t>
  </si>
  <si>
    <t>数字化医用X射线摄影系统(DR)</t>
  </si>
  <si>
    <t>DD2.0</t>
  </si>
  <si>
    <t>双能 X 射线骨密度测量仪</t>
  </si>
  <si>
    <t>EXA-3000</t>
  </si>
  <si>
    <t>Apollo N2</t>
  </si>
  <si>
    <t>M7000</t>
  </si>
  <si>
    <t>注射泵(来普）</t>
  </si>
  <si>
    <t>FA521(双通道)</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</si>
</sst>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等线"/>
      <charset val="134"/>
      <scheme val="minor"/>
    </font>
    <font>
      <sz val="11"/>
      <color rgb="FF000000"/>
      <name val="宋体"/>
      <charset val="134"/>
    </font>
    <font>
      <sz val="12"/>
      <color rgb="FF00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0"/>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1" xfId="0"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xf>
    <xf numFmtId="0" fontId="1" fillId="0" borderId="0" xfId="0" applyFont="1" applyProtection="1">
      <alignment vertical="center"/>
    </xf>
    <xf numFmtId="0" fontId="2" fillId="0" borderId="1" xfId="0" applyFont="1" applyBorder="1" applyAlignment="1" applyProtection="1">
      <alignment horizontal="center" vertical="center" wrapText="1"/>
      <protection hidden="1"/>
    </xf>
    <xf numFmtId="49" fontId="2" fillId="0" borderId="1" xfId="0" applyNumberFormat="1" applyFont="1" applyBorder="1" applyAlignment="1" applyProtection="1">
      <alignment horizontal="center" vertical="center" wrapText="1"/>
      <protection hidden="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586"/>
  <sheetViews>
    <sheetView tabSelected="1" workbookViewId="0">
      <pane ySplit="1" topLeftCell="A2" activePane="bottomLeft" state="frozen"/>
      <selection/>
      <selection pane="bottomLeft" activeCell="A1" sqref="A$1:C$1048576"/>
    </sheetView>
  </sheetViews>
  <sheetFormatPr defaultColWidth="8.83333333333333" defaultRowHeight="14.4" customHeight="1" outlineLevelCol="2"/>
  <cols>
    <col min="1" max="1" width="5.16666666666667" style="7" customWidth="1"/>
    <col min="2" max="2" width="34.125" style="7" customWidth="1"/>
    <col min="3" max="3" width="36.75" style="7" customWidth="1"/>
  </cols>
  <sheetData>
    <row r="1" ht="18" customHeight="1" spans="1:3">
      <c r="A1" s="8" t="s">
        <v>0</v>
      </c>
      <c r="B1" s="2" t="s">
        <v>1</v>
      </c>
      <c r="C1" s="2" t="s">
        <v>2</v>
      </c>
    </row>
    <row r="2" ht="18" customHeight="1" spans="1:3">
      <c r="A2" s="8">
        <v>1</v>
      </c>
      <c r="B2" s="2" t="s">
        <v>3</v>
      </c>
      <c r="C2" s="2" t="s">
        <v>4</v>
      </c>
    </row>
    <row r="3" ht="18" customHeight="1" spans="1:3">
      <c r="A3" s="8">
        <v>2</v>
      </c>
      <c r="B3" s="2" t="s">
        <v>5</v>
      </c>
      <c r="C3" s="2" t="s">
        <v>6</v>
      </c>
    </row>
    <row r="4" ht="18" customHeight="1" spans="1:3">
      <c r="A4" s="8">
        <v>3</v>
      </c>
      <c r="B4" s="2" t="s">
        <v>7</v>
      </c>
      <c r="C4" s="2" t="s">
        <v>8</v>
      </c>
    </row>
    <row r="5" ht="18" customHeight="1" spans="1:3">
      <c r="A5" s="8">
        <v>4</v>
      </c>
      <c r="B5" s="2" t="s">
        <v>9</v>
      </c>
      <c r="C5" s="2" t="s">
        <v>10</v>
      </c>
    </row>
    <row r="6" ht="18" customHeight="1" spans="1:3">
      <c r="A6" s="8">
        <v>5</v>
      </c>
      <c r="B6" s="2" t="s">
        <v>11</v>
      </c>
      <c r="C6" s="2" t="s">
        <v>12</v>
      </c>
    </row>
    <row r="7" ht="18" customHeight="1" spans="1:3">
      <c r="A7" s="8">
        <v>6</v>
      </c>
      <c r="B7" s="2" t="s">
        <v>13</v>
      </c>
      <c r="C7" s="2" t="s">
        <v>14</v>
      </c>
    </row>
    <row r="8" ht="18" customHeight="1" spans="1:3">
      <c r="A8" s="8">
        <v>7</v>
      </c>
      <c r="B8" s="2" t="s">
        <v>13</v>
      </c>
      <c r="C8" s="2" t="s">
        <v>14</v>
      </c>
    </row>
    <row r="9" ht="18" customHeight="1" spans="1:3">
      <c r="A9" s="8">
        <v>8</v>
      </c>
      <c r="B9" s="2" t="s">
        <v>13</v>
      </c>
      <c r="C9" s="2" t="s">
        <v>14</v>
      </c>
    </row>
    <row r="10" ht="18" customHeight="1" spans="1:3">
      <c r="A10" s="8">
        <v>9</v>
      </c>
      <c r="B10" s="2" t="s">
        <v>15</v>
      </c>
      <c r="C10" s="2"/>
    </row>
    <row r="11" ht="18" customHeight="1" spans="1:3">
      <c r="A11" s="8">
        <v>10</v>
      </c>
      <c r="B11" s="2" t="s">
        <v>16</v>
      </c>
      <c r="C11" s="2" t="s">
        <v>17</v>
      </c>
    </row>
    <row r="12" ht="18" customHeight="1" spans="1:3">
      <c r="A12" s="8">
        <v>11</v>
      </c>
      <c r="B12" s="2" t="s">
        <v>18</v>
      </c>
      <c r="C12" s="2" t="s">
        <v>19</v>
      </c>
    </row>
    <row r="13" ht="18" customHeight="1" spans="1:3">
      <c r="A13" s="8">
        <v>12</v>
      </c>
      <c r="B13" s="2" t="s">
        <v>18</v>
      </c>
      <c r="C13" s="2" t="s">
        <v>19</v>
      </c>
    </row>
    <row r="14" ht="18" customHeight="1" spans="1:3">
      <c r="A14" s="8">
        <v>13</v>
      </c>
      <c r="B14" s="2" t="s">
        <v>18</v>
      </c>
      <c r="C14" s="2" t="s">
        <v>20</v>
      </c>
    </row>
    <row r="15" ht="18" customHeight="1" spans="1:3">
      <c r="A15" s="8">
        <v>14</v>
      </c>
      <c r="B15" s="2" t="s">
        <v>21</v>
      </c>
      <c r="C15" s="2" t="s">
        <v>22</v>
      </c>
    </row>
    <row r="16" ht="18" customHeight="1" spans="1:3">
      <c r="A16" s="8">
        <v>15</v>
      </c>
      <c r="B16" s="2" t="s">
        <v>21</v>
      </c>
      <c r="C16" s="2" t="s">
        <v>22</v>
      </c>
    </row>
    <row r="17" ht="18" customHeight="1" spans="1:3">
      <c r="A17" s="8">
        <v>16</v>
      </c>
      <c r="B17" s="2" t="s">
        <v>21</v>
      </c>
      <c r="C17" s="2" t="s">
        <v>22</v>
      </c>
    </row>
    <row r="18" ht="18" customHeight="1" spans="1:3">
      <c r="A18" s="8">
        <v>17</v>
      </c>
      <c r="B18" s="2" t="s">
        <v>23</v>
      </c>
      <c r="C18" s="2" t="s">
        <v>24</v>
      </c>
    </row>
    <row r="19" ht="18" customHeight="1" spans="1:3">
      <c r="A19" s="8">
        <v>18</v>
      </c>
      <c r="B19" s="2" t="s">
        <v>25</v>
      </c>
      <c r="C19" s="2" t="s">
        <v>26</v>
      </c>
    </row>
    <row r="20" ht="18" customHeight="1" spans="1:3">
      <c r="A20" s="8">
        <v>19</v>
      </c>
      <c r="B20" s="2" t="s">
        <v>27</v>
      </c>
      <c r="C20" s="2" t="s">
        <v>28</v>
      </c>
    </row>
    <row r="21" ht="18" customHeight="1" spans="1:3">
      <c r="A21" s="8">
        <v>20</v>
      </c>
      <c r="B21" s="2" t="s">
        <v>13</v>
      </c>
      <c r="C21" s="2" t="s">
        <v>14</v>
      </c>
    </row>
    <row r="22" ht="18" customHeight="1" spans="1:3">
      <c r="A22" s="8">
        <v>21</v>
      </c>
      <c r="B22" s="2" t="s">
        <v>13</v>
      </c>
      <c r="C22" s="2" t="s">
        <v>14</v>
      </c>
    </row>
    <row r="23" ht="18" customHeight="1" spans="1:3">
      <c r="A23" s="8">
        <v>22</v>
      </c>
      <c r="B23" s="2" t="s">
        <v>13</v>
      </c>
      <c r="C23" s="2" t="s">
        <v>14</v>
      </c>
    </row>
    <row r="24" ht="18" customHeight="1" spans="1:3">
      <c r="A24" s="8">
        <v>23</v>
      </c>
      <c r="B24" s="2" t="s">
        <v>29</v>
      </c>
      <c r="C24" s="2" t="s">
        <v>30</v>
      </c>
    </row>
    <row r="25" ht="18" customHeight="1" spans="1:3">
      <c r="A25" s="8">
        <v>24</v>
      </c>
      <c r="B25" s="2" t="s">
        <v>18</v>
      </c>
      <c r="C25" s="2" t="s">
        <v>20</v>
      </c>
    </row>
    <row r="26" ht="18" customHeight="1" spans="1:3">
      <c r="A26" s="8">
        <v>29</v>
      </c>
      <c r="B26" s="2" t="s">
        <v>25</v>
      </c>
      <c r="C26" s="2" t="s">
        <v>26</v>
      </c>
    </row>
    <row r="27" ht="18" customHeight="1" spans="1:3">
      <c r="A27" s="8">
        <v>30</v>
      </c>
      <c r="B27" s="2" t="s">
        <v>27</v>
      </c>
      <c r="C27" s="2" t="s">
        <v>28</v>
      </c>
    </row>
    <row r="28" ht="18" customHeight="1" spans="1:3">
      <c r="A28" s="8">
        <v>31</v>
      </c>
      <c r="B28" s="2" t="s">
        <v>13</v>
      </c>
      <c r="C28" s="2" t="s">
        <v>14</v>
      </c>
    </row>
    <row r="29" ht="18" customHeight="1" spans="1:3">
      <c r="A29" s="8">
        <v>32</v>
      </c>
      <c r="B29" s="2" t="s">
        <v>13</v>
      </c>
      <c r="C29" s="2" t="s">
        <v>14</v>
      </c>
    </row>
    <row r="30" ht="18" customHeight="1" spans="1:3">
      <c r="A30" s="8">
        <v>33</v>
      </c>
      <c r="B30" s="2" t="s">
        <v>13</v>
      </c>
      <c r="C30" s="2" t="s">
        <v>14</v>
      </c>
    </row>
    <row r="31" ht="18" customHeight="1" spans="1:3">
      <c r="A31" s="8">
        <v>37</v>
      </c>
      <c r="B31" s="2" t="s">
        <v>31</v>
      </c>
      <c r="C31" s="2" t="s">
        <v>32</v>
      </c>
    </row>
    <row r="32" ht="18" customHeight="1" spans="1:3">
      <c r="A32" s="8">
        <v>38</v>
      </c>
      <c r="B32" s="2" t="s">
        <v>33</v>
      </c>
      <c r="C32" s="2" t="s">
        <v>34</v>
      </c>
    </row>
    <row r="33" ht="18" customHeight="1" spans="1:3">
      <c r="A33" s="8">
        <v>39</v>
      </c>
      <c r="B33" s="2" t="s">
        <v>33</v>
      </c>
      <c r="C33" s="2" t="s">
        <v>34</v>
      </c>
    </row>
    <row r="34" ht="18" customHeight="1" spans="1:3">
      <c r="A34" s="8">
        <v>40</v>
      </c>
      <c r="B34" s="2" t="s">
        <v>35</v>
      </c>
      <c r="C34" s="2" t="s">
        <v>36</v>
      </c>
    </row>
    <row r="35" ht="18" customHeight="1" spans="1:3">
      <c r="A35" s="8">
        <v>41</v>
      </c>
      <c r="B35" s="2" t="s">
        <v>35</v>
      </c>
      <c r="C35" s="2" t="s">
        <v>36</v>
      </c>
    </row>
    <row r="36" ht="18" customHeight="1" spans="1:3">
      <c r="A36" s="8">
        <v>42</v>
      </c>
      <c r="B36" s="2" t="s">
        <v>35</v>
      </c>
      <c r="C36" s="2" t="s">
        <v>36</v>
      </c>
    </row>
    <row r="37" ht="18" customHeight="1" spans="1:3">
      <c r="A37" s="8">
        <v>43</v>
      </c>
      <c r="B37" s="2" t="s">
        <v>35</v>
      </c>
      <c r="C37" s="2" t="s">
        <v>36</v>
      </c>
    </row>
    <row r="38" ht="18" customHeight="1" spans="1:3">
      <c r="A38" s="8">
        <v>44</v>
      </c>
      <c r="B38" s="2" t="s">
        <v>35</v>
      </c>
      <c r="C38" s="2" t="s">
        <v>36</v>
      </c>
    </row>
    <row r="39" ht="18" customHeight="1" spans="1:3">
      <c r="A39" s="8">
        <v>45</v>
      </c>
      <c r="B39" s="2" t="s">
        <v>35</v>
      </c>
      <c r="C39" s="2" t="s">
        <v>36</v>
      </c>
    </row>
    <row r="40" ht="18" customHeight="1" spans="1:3">
      <c r="A40" s="8">
        <v>46</v>
      </c>
      <c r="B40" s="2" t="s">
        <v>37</v>
      </c>
      <c r="C40" s="2" t="s">
        <v>38</v>
      </c>
    </row>
    <row r="41" ht="18" customHeight="1" spans="1:3">
      <c r="A41" s="8">
        <v>47</v>
      </c>
      <c r="B41" s="2" t="s">
        <v>39</v>
      </c>
      <c r="C41" s="2" t="s">
        <v>40</v>
      </c>
    </row>
    <row r="42" ht="18" customHeight="1" spans="1:3">
      <c r="A42" s="8">
        <v>48</v>
      </c>
      <c r="B42" s="2" t="s">
        <v>41</v>
      </c>
      <c r="C42" s="2" t="s">
        <v>42</v>
      </c>
    </row>
    <row r="43" ht="18" customHeight="1" spans="1:3">
      <c r="A43" s="8">
        <v>49</v>
      </c>
      <c r="B43" s="2" t="s">
        <v>43</v>
      </c>
      <c r="C43" s="2" t="s">
        <v>44</v>
      </c>
    </row>
    <row r="44" ht="18" customHeight="1" spans="1:3">
      <c r="A44" s="8">
        <v>50</v>
      </c>
      <c r="B44" s="2" t="s">
        <v>43</v>
      </c>
      <c r="C44" s="2" t="s">
        <v>44</v>
      </c>
    </row>
    <row r="45" ht="18" customHeight="1" spans="1:3">
      <c r="A45" s="8">
        <v>51</v>
      </c>
      <c r="B45" s="2" t="s">
        <v>43</v>
      </c>
      <c r="C45" s="2" t="s">
        <v>44</v>
      </c>
    </row>
    <row r="46" ht="18" customHeight="1" spans="1:3">
      <c r="A46" s="8">
        <v>52</v>
      </c>
      <c r="B46" s="2" t="s">
        <v>43</v>
      </c>
      <c r="C46" s="2" t="s">
        <v>44</v>
      </c>
    </row>
    <row r="47" ht="18" customHeight="1" spans="1:3">
      <c r="A47" s="8">
        <v>53</v>
      </c>
      <c r="B47" s="2" t="s">
        <v>43</v>
      </c>
      <c r="C47" s="2" t="s">
        <v>44</v>
      </c>
    </row>
    <row r="48" ht="18" customHeight="1" spans="1:3">
      <c r="A48" s="8">
        <v>54</v>
      </c>
      <c r="B48" s="2" t="s">
        <v>43</v>
      </c>
      <c r="C48" s="2" t="s">
        <v>44</v>
      </c>
    </row>
    <row r="49" ht="18" customHeight="1" spans="1:3">
      <c r="A49" s="8">
        <v>55</v>
      </c>
      <c r="B49" s="2" t="s">
        <v>43</v>
      </c>
      <c r="C49" s="2" t="s">
        <v>44</v>
      </c>
    </row>
    <row r="50" ht="18" customHeight="1" spans="1:3">
      <c r="A50" s="8">
        <v>56</v>
      </c>
      <c r="B50" s="2" t="s">
        <v>43</v>
      </c>
      <c r="C50" s="2" t="s">
        <v>44</v>
      </c>
    </row>
    <row r="51" ht="18" customHeight="1" spans="1:3">
      <c r="A51" s="8">
        <v>57</v>
      </c>
      <c r="B51" s="2" t="s">
        <v>43</v>
      </c>
      <c r="C51" s="2" t="s">
        <v>44</v>
      </c>
    </row>
    <row r="52" ht="18" customHeight="1" spans="1:3">
      <c r="A52" s="8">
        <v>58</v>
      </c>
      <c r="B52" s="2" t="s">
        <v>43</v>
      </c>
      <c r="C52" s="2" t="s">
        <v>44</v>
      </c>
    </row>
    <row r="53" ht="18" customHeight="1" spans="1:3">
      <c r="A53" s="8">
        <v>59</v>
      </c>
      <c r="B53" s="2" t="s">
        <v>45</v>
      </c>
      <c r="C53" s="2" t="s">
        <v>46</v>
      </c>
    </row>
    <row r="54" ht="18" customHeight="1" spans="1:3">
      <c r="A54" s="8">
        <v>60</v>
      </c>
      <c r="B54" s="2" t="s">
        <v>47</v>
      </c>
      <c r="C54" s="2" t="s">
        <v>48</v>
      </c>
    </row>
    <row r="55" ht="18" customHeight="1" spans="1:3">
      <c r="A55" s="8">
        <v>61</v>
      </c>
      <c r="B55" s="2" t="s">
        <v>47</v>
      </c>
      <c r="C55" s="2" t="s">
        <v>48</v>
      </c>
    </row>
    <row r="56" ht="18" customHeight="1" spans="1:3">
      <c r="A56" s="8">
        <v>62</v>
      </c>
      <c r="B56" s="2" t="s">
        <v>49</v>
      </c>
      <c r="C56" s="2" t="s">
        <v>50</v>
      </c>
    </row>
    <row r="57" ht="18" customHeight="1" spans="1:3">
      <c r="A57" s="8">
        <v>63</v>
      </c>
      <c r="B57" s="2" t="s">
        <v>49</v>
      </c>
      <c r="C57" s="2" t="s">
        <v>50</v>
      </c>
    </row>
    <row r="58" ht="18" customHeight="1" spans="1:3">
      <c r="A58" s="8">
        <v>64</v>
      </c>
      <c r="B58" s="2" t="s">
        <v>51</v>
      </c>
      <c r="C58" s="2" t="s">
        <v>52</v>
      </c>
    </row>
    <row r="59" ht="18" customHeight="1" spans="1:3">
      <c r="A59" s="8">
        <v>65</v>
      </c>
      <c r="B59" s="2" t="s">
        <v>51</v>
      </c>
      <c r="C59" s="2" t="s">
        <v>52</v>
      </c>
    </row>
    <row r="60" ht="18" customHeight="1" spans="1:3">
      <c r="A60" s="8">
        <v>66</v>
      </c>
      <c r="B60" s="2" t="s">
        <v>53</v>
      </c>
      <c r="C60" s="2" t="s">
        <v>54</v>
      </c>
    </row>
    <row r="61" ht="18" customHeight="1" spans="1:3">
      <c r="A61" s="8">
        <v>67</v>
      </c>
      <c r="B61" s="2" t="s">
        <v>55</v>
      </c>
      <c r="C61" s="2" t="s">
        <v>56</v>
      </c>
    </row>
    <row r="62" ht="18" customHeight="1" spans="1:3">
      <c r="A62" s="8">
        <v>68</v>
      </c>
      <c r="B62" s="2" t="s">
        <v>57</v>
      </c>
      <c r="C62" s="2" t="s">
        <v>58</v>
      </c>
    </row>
    <row r="63" ht="18" customHeight="1" spans="1:3">
      <c r="A63" s="8">
        <v>69</v>
      </c>
      <c r="B63" s="2" t="s">
        <v>59</v>
      </c>
      <c r="C63" s="2" t="s">
        <v>60</v>
      </c>
    </row>
    <row r="64" ht="18" customHeight="1" spans="1:3">
      <c r="A64" s="8">
        <v>70</v>
      </c>
      <c r="B64" s="2" t="s">
        <v>59</v>
      </c>
      <c r="C64" s="2" t="s">
        <v>60</v>
      </c>
    </row>
    <row r="65" ht="18" customHeight="1" spans="1:3">
      <c r="A65" s="8">
        <v>71</v>
      </c>
      <c r="B65" s="2" t="s">
        <v>59</v>
      </c>
      <c r="C65" s="2" t="s">
        <v>60</v>
      </c>
    </row>
    <row r="66" ht="18" customHeight="1" spans="1:3">
      <c r="A66" s="8">
        <v>72</v>
      </c>
      <c r="B66" s="2" t="s">
        <v>59</v>
      </c>
      <c r="C66" s="2" t="s">
        <v>60</v>
      </c>
    </row>
    <row r="67" ht="18" customHeight="1" spans="1:3">
      <c r="A67" s="8">
        <v>73</v>
      </c>
      <c r="B67" s="2" t="s">
        <v>59</v>
      </c>
      <c r="C67" s="2" t="s">
        <v>60</v>
      </c>
    </row>
    <row r="68" ht="18" customHeight="1" spans="1:3">
      <c r="A68" s="8">
        <v>74</v>
      </c>
      <c r="B68" s="2" t="s">
        <v>59</v>
      </c>
      <c r="C68" s="2" t="s">
        <v>60</v>
      </c>
    </row>
    <row r="69" ht="18" customHeight="1" spans="1:3">
      <c r="A69" s="8">
        <v>75</v>
      </c>
      <c r="B69" s="2" t="s">
        <v>61</v>
      </c>
      <c r="C69" s="2" t="s">
        <v>62</v>
      </c>
    </row>
    <row r="70" ht="18" customHeight="1" spans="1:3">
      <c r="A70" s="8">
        <v>76</v>
      </c>
      <c r="B70" s="2" t="s">
        <v>13</v>
      </c>
      <c r="C70" s="2" t="s">
        <v>14</v>
      </c>
    </row>
    <row r="71" ht="18" customHeight="1" spans="1:3">
      <c r="A71" s="8">
        <v>77</v>
      </c>
      <c r="B71" s="2" t="s">
        <v>63</v>
      </c>
      <c r="C71" s="2" t="s">
        <v>64</v>
      </c>
    </row>
    <row r="72" ht="18" customHeight="1" spans="1:3">
      <c r="A72" s="8">
        <v>78</v>
      </c>
      <c r="B72" s="2" t="s">
        <v>65</v>
      </c>
      <c r="C72" s="2" t="s">
        <v>66</v>
      </c>
    </row>
    <row r="73" ht="18" customHeight="1" spans="1:3">
      <c r="A73" s="8">
        <v>79</v>
      </c>
      <c r="B73" s="2" t="s">
        <v>67</v>
      </c>
      <c r="C73" s="2" t="s">
        <v>68</v>
      </c>
    </row>
    <row r="74" ht="18" customHeight="1" spans="1:3">
      <c r="A74" s="8">
        <v>80</v>
      </c>
      <c r="B74" s="2" t="s">
        <v>69</v>
      </c>
      <c r="C74" s="2" t="s">
        <v>70</v>
      </c>
    </row>
    <row r="75" ht="18" customHeight="1" spans="1:3">
      <c r="A75" s="8">
        <v>81</v>
      </c>
      <c r="B75" s="2" t="s">
        <v>16</v>
      </c>
      <c r="C75" s="2" t="s">
        <v>17</v>
      </c>
    </row>
    <row r="76" ht="18" customHeight="1" spans="1:3">
      <c r="A76" s="8">
        <v>82</v>
      </c>
      <c r="B76" s="2" t="s">
        <v>71</v>
      </c>
      <c r="C76" s="2" t="s">
        <v>72</v>
      </c>
    </row>
    <row r="77" ht="18" customHeight="1" spans="1:3">
      <c r="A77" s="8">
        <v>85</v>
      </c>
      <c r="B77" s="2" t="s">
        <v>73</v>
      </c>
      <c r="C77" s="9" t="s">
        <v>74</v>
      </c>
    </row>
    <row r="78" ht="18" customHeight="1" spans="1:3">
      <c r="A78" s="8">
        <v>86</v>
      </c>
      <c r="B78" s="2" t="s">
        <v>75</v>
      </c>
      <c r="C78" s="2" t="s">
        <v>76</v>
      </c>
    </row>
    <row r="79" ht="18" customHeight="1" spans="1:3">
      <c r="A79" s="8">
        <v>87</v>
      </c>
      <c r="B79" s="2" t="s">
        <v>77</v>
      </c>
      <c r="C79" s="2" t="s">
        <v>78</v>
      </c>
    </row>
    <row r="80" ht="18" customHeight="1" spans="1:3">
      <c r="A80" s="8">
        <v>88</v>
      </c>
      <c r="B80" s="2" t="s">
        <v>79</v>
      </c>
      <c r="C80" s="2" t="s">
        <v>80</v>
      </c>
    </row>
    <row r="81" ht="18" customHeight="1" spans="1:3">
      <c r="A81" s="8">
        <v>89</v>
      </c>
      <c r="B81" s="2" t="s">
        <v>81</v>
      </c>
      <c r="C81" s="2" t="s">
        <v>82</v>
      </c>
    </row>
    <row r="82" ht="18" customHeight="1" spans="1:3">
      <c r="A82" s="8">
        <v>90</v>
      </c>
      <c r="B82" s="2" t="s">
        <v>83</v>
      </c>
      <c r="C82" s="2" t="s">
        <v>84</v>
      </c>
    </row>
    <row r="83" ht="18" customHeight="1" spans="1:3">
      <c r="A83" s="8">
        <v>91</v>
      </c>
      <c r="B83" s="2" t="s">
        <v>85</v>
      </c>
      <c r="C83" s="2" t="s">
        <v>86</v>
      </c>
    </row>
    <row r="84" ht="18" customHeight="1" spans="1:3">
      <c r="A84" s="8">
        <v>92</v>
      </c>
      <c r="B84" s="2" t="s">
        <v>87</v>
      </c>
      <c r="C84" s="2" t="s">
        <v>88</v>
      </c>
    </row>
    <row r="85" ht="18" customHeight="1" spans="1:3">
      <c r="A85" s="8">
        <v>93</v>
      </c>
      <c r="B85" s="2" t="s">
        <v>89</v>
      </c>
      <c r="C85" s="2" t="s">
        <v>90</v>
      </c>
    </row>
    <row r="86" ht="18" customHeight="1" spans="1:3">
      <c r="A86" s="8">
        <v>94</v>
      </c>
      <c r="B86" s="2" t="s">
        <v>91</v>
      </c>
      <c r="C86" s="2" t="s">
        <v>92</v>
      </c>
    </row>
    <row r="87" ht="18" customHeight="1" spans="1:3">
      <c r="A87" s="8">
        <v>95</v>
      </c>
      <c r="B87" s="2" t="s">
        <v>93</v>
      </c>
      <c r="C87" s="2" t="s">
        <v>94</v>
      </c>
    </row>
    <row r="88" ht="18" customHeight="1" spans="1:3">
      <c r="A88" s="8">
        <v>96</v>
      </c>
      <c r="B88" s="2" t="s">
        <v>93</v>
      </c>
      <c r="C88" s="2" t="s">
        <v>94</v>
      </c>
    </row>
    <row r="89" ht="18" customHeight="1" spans="1:3">
      <c r="A89" s="8">
        <v>97</v>
      </c>
      <c r="B89" s="2" t="s">
        <v>95</v>
      </c>
      <c r="C89" s="2" t="s">
        <v>78</v>
      </c>
    </row>
    <row r="90" ht="18" customHeight="1" spans="1:3">
      <c r="A90" s="8">
        <v>98</v>
      </c>
      <c r="B90" s="2" t="s">
        <v>96</v>
      </c>
      <c r="C90" s="2" t="s">
        <v>97</v>
      </c>
    </row>
    <row r="91" ht="18" customHeight="1" spans="1:3">
      <c r="A91" s="8">
        <v>99</v>
      </c>
      <c r="B91" s="2" t="s">
        <v>96</v>
      </c>
      <c r="C91" s="2" t="s">
        <v>97</v>
      </c>
    </row>
    <row r="92" ht="18" customHeight="1" spans="1:3">
      <c r="A92" s="8">
        <v>100</v>
      </c>
      <c r="B92" s="2" t="s">
        <v>98</v>
      </c>
      <c r="C92" s="2" t="s">
        <v>99</v>
      </c>
    </row>
    <row r="93" ht="18" customHeight="1" spans="1:3">
      <c r="A93" s="8">
        <v>101</v>
      </c>
      <c r="B93" s="2" t="s">
        <v>100</v>
      </c>
      <c r="C93" s="2" t="s">
        <v>101</v>
      </c>
    </row>
    <row r="94" ht="18" customHeight="1" spans="1:3">
      <c r="A94" s="8">
        <v>102</v>
      </c>
      <c r="B94" s="2" t="s">
        <v>100</v>
      </c>
      <c r="C94" s="2" t="s">
        <v>101</v>
      </c>
    </row>
    <row r="95" ht="18" customHeight="1" spans="1:3">
      <c r="A95" s="8">
        <v>103</v>
      </c>
      <c r="B95" s="2" t="s">
        <v>102</v>
      </c>
      <c r="C95" s="2" t="s">
        <v>12</v>
      </c>
    </row>
    <row r="96" ht="18" customHeight="1" spans="1:3">
      <c r="A96" s="8">
        <v>104</v>
      </c>
      <c r="B96" s="2" t="s">
        <v>102</v>
      </c>
      <c r="C96" s="2" t="s">
        <v>12</v>
      </c>
    </row>
    <row r="97" ht="18" customHeight="1" spans="1:3">
      <c r="A97" s="8">
        <v>105</v>
      </c>
      <c r="B97" s="2" t="s">
        <v>103</v>
      </c>
      <c r="C97" s="2" t="s">
        <v>104</v>
      </c>
    </row>
    <row r="98" ht="18" customHeight="1" spans="1:3">
      <c r="A98" s="8">
        <v>106</v>
      </c>
      <c r="B98" s="2" t="s">
        <v>103</v>
      </c>
      <c r="C98" s="2" t="s">
        <v>104</v>
      </c>
    </row>
    <row r="99" ht="18" customHeight="1" spans="1:3">
      <c r="A99" s="8">
        <v>107</v>
      </c>
      <c r="B99" s="2" t="s">
        <v>103</v>
      </c>
      <c r="C99" s="2" t="s">
        <v>104</v>
      </c>
    </row>
    <row r="100" ht="18" customHeight="1" spans="1:3">
      <c r="A100" s="8">
        <v>108</v>
      </c>
      <c r="B100" s="2" t="s">
        <v>103</v>
      </c>
      <c r="C100" s="2" t="s">
        <v>104</v>
      </c>
    </row>
    <row r="101" ht="18" customHeight="1" spans="1:3">
      <c r="A101" s="8">
        <v>109</v>
      </c>
      <c r="B101" s="2" t="s">
        <v>103</v>
      </c>
      <c r="C101" s="2" t="s">
        <v>104</v>
      </c>
    </row>
    <row r="102" ht="18" customHeight="1" spans="1:3">
      <c r="A102" s="8">
        <v>110</v>
      </c>
      <c r="B102" s="2" t="s">
        <v>105</v>
      </c>
      <c r="C102" s="2" t="s">
        <v>106</v>
      </c>
    </row>
    <row r="103" ht="18" customHeight="1" spans="1:3">
      <c r="A103" s="8">
        <v>111</v>
      </c>
      <c r="B103" s="2" t="s">
        <v>105</v>
      </c>
      <c r="C103" s="2" t="s">
        <v>106</v>
      </c>
    </row>
    <row r="104" ht="18" customHeight="1" spans="1:3">
      <c r="A104" s="8">
        <v>112</v>
      </c>
      <c r="B104" s="2" t="s">
        <v>105</v>
      </c>
      <c r="C104" s="2" t="s">
        <v>107</v>
      </c>
    </row>
    <row r="105" ht="18" customHeight="1" spans="1:3">
      <c r="A105" s="8">
        <v>113</v>
      </c>
      <c r="B105" s="2" t="s">
        <v>108</v>
      </c>
      <c r="C105" s="2" t="s">
        <v>109</v>
      </c>
    </row>
    <row r="106" ht="18" customHeight="1" spans="1:3">
      <c r="A106" s="8">
        <v>114</v>
      </c>
      <c r="B106" s="2" t="s">
        <v>108</v>
      </c>
      <c r="C106" s="2" t="s">
        <v>109</v>
      </c>
    </row>
    <row r="107" ht="18" customHeight="1" spans="1:3">
      <c r="A107" s="8">
        <v>115</v>
      </c>
      <c r="B107" s="2" t="s">
        <v>108</v>
      </c>
      <c r="C107" s="2" t="s">
        <v>109</v>
      </c>
    </row>
    <row r="108" ht="18" customHeight="1" spans="1:3">
      <c r="A108" s="8">
        <v>116</v>
      </c>
      <c r="B108" s="2" t="s">
        <v>108</v>
      </c>
      <c r="C108" s="2" t="s">
        <v>109</v>
      </c>
    </row>
    <row r="109" ht="18" customHeight="1" spans="1:3">
      <c r="A109" s="8">
        <v>117</v>
      </c>
      <c r="B109" s="2" t="s">
        <v>108</v>
      </c>
      <c r="C109" s="2" t="s">
        <v>109</v>
      </c>
    </row>
    <row r="110" ht="18" customHeight="1" spans="1:3">
      <c r="A110" s="8">
        <v>118</v>
      </c>
      <c r="B110" s="2" t="s">
        <v>110</v>
      </c>
      <c r="C110" s="2" t="s">
        <v>109</v>
      </c>
    </row>
    <row r="111" ht="18" customHeight="1" spans="1:3">
      <c r="A111" s="8">
        <v>119</v>
      </c>
      <c r="B111" s="2" t="s">
        <v>111</v>
      </c>
      <c r="C111" s="2" t="s">
        <v>112</v>
      </c>
    </row>
    <row r="112" ht="18" customHeight="1" spans="1:3">
      <c r="A112" s="8">
        <v>120</v>
      </c>
      <c r="B112" s="2" t="s">
        <v>3</v>
      </c>
      <c r="C112" s="2" t="s">
        <v>4</v>
      </c>
    </row>
    <row r="113" ht="18" customHeight="1" spans="1:3">
      <c r="A113" s="8">
        <v>121</v>
      </c>
      <c r="B113" s="2" t="s">
        <v>113</v>
      </c>
      <c r="C113" s="2" t="s">
        <v>114</v>
      </c>
    </row>
    <row r="114" ht="18" customHeight="1" spans="1:3">
      <c r="A114" s="8">
        <v>122</v>
      </c>
      <c r="B114" s="2" t="s">
        <v>115</v>
      </c>
      <c r="C114" s="2" t="s">
        <v>116</v>
      </c>
    </row>
    <row r="115" ht="18" customHeight="1" spans="1:3">
      <c r="A115" s="8">
        <v>123</v>
      </c>
      <c r="B115" s="2" t="s">
        <v>115</v>
      </c>
      <c r="C115" s="2" t="s">
        <v>116</v>
      </c>
    </row>
    <row r="116" ht="18" customHeight="1" spans="1:3">
      <c r="A116" s="8">
        <v>124</v>
      </c>
      <c r="B116" s="2" t="s">
        <v>115</v>
      </c>
      <c r="C116" s="2" t="s">
        <v>116</v>
      </c>
    </row>
    <row r="117" ht="18" customHeight="1" spans="1:3">
      <c r="A117" s="8">
        <v>125</v>
      </c>
      <c r="B117" s="2" t="s">
        <v>115</v>
      </c>
      <c r="C117" s="2" t="s">
        <v>116</v>
      </c>
    </row>
    <row r="118" ht="18" customHeight="1" spans="1:3">
      <c r="A118" s="8">
        <v>126</v>
      </c>
      <c r="B118" s="2" t="s">
        <v>115</v>
      </c>
      <c r="C118" s="2" t="s">
        <v>116</v>
      </c>
    </row>
    <row r="119" ht="18" customHeight="1" spans="1:3">
      <c r="A119" s="8">
        <v>127</v>
      </c>
      <c r="B119" s="2" t="s">
        <v>115</v>
      </c>
      <c r="C119" s="2" t="s">
        <v>116</v>
      </c>
    </row>
    <row r="120" ht="18" customHeight="1" spans="1:3">
      <c r="A120" s="8">
        <v>128</v>
      </c>
      <c r="B120" s="2" t="s">
        <v>115</v>
      </c>
      <c r="C120" s="2" t="s">
        <v>116</v>
      </c>
    </row>
    <row r="121" ht="18" customHeight="1" spans="1:3">
      <c r="A121" s="8">
        <v>129</v>
      </c>
      <c r="B121" s="2" t="s">
        <v>115</v>
      </c>
      <c r="C121" s="2" t="s">
        <v>116</v>
      </c>
    </row>
    <row r="122" ht="18" customHeight="1" spans="1:3">
      <c r="A122" s="8">
        <v>130</v>
      </c>
      <c r="B122" s="2" t="s">
        <v>115</v>
      </c>
      <c r="C122" s="2" t="s">
        <v>116</v>
      </c>
    </row>
    <row r="123" ht="18" customHeight="1" spans="1:3">
      <c r="A123" s="8">
        <v>131</v>
      </c>
      <c r="B123" s="2" t="s">
        <v>115</v>
      </c>
      <c r="C123" s="2" t="s">
        <v>116</v>
      </c>
    </row>
    <row r="124" ht="18" customHeight="1" spans="1:3">
      <c r="A124" s="8">
        <v>132</v>
      </c>
      <c r="B124" s="2" t="s">
        <v>16</v>
      </c>
      <c r="C124" s="2" t="s">
        <v>17</v>
      </c>
    </row>
    <row r="125" ht="18" customHeight="1" spans="1:3">
      <c r="A125" s="8">
        <v>133</v>
      </c>
      <c r="B125" s="2" t="s">
        <v>18</v>
      </c>
      <c r="C125" s="2" t="s">
        <v>19</v>
      </c>
    </row>
    <row r="126" ht="18" customHeight="1" spans="1:3">
      <c r="A126" s="8">
        <v>134</v>
      </c>
      <c r="B126" s="2" t="s">
        <v>18</v>
      </c>
      <c r="C126" s="2" t="s">
        <v>19</v>
      </c>
    </row>
    <row r="127" ht="18" customHeight="1" spans="1:3">
      <c r="A127" s="8">
        <v>135</v>
      </c>
      <c r="B127" s="2" t="s">
        <v>18</v>
      </c>
      <c r="C127" s="2" t="s">
        <v>19</v>
      </c>
    </row>
    <row r="128" ht="18" customHeight="1" spans="1:3">
      <c r="A128" s="8">
        <v>136</v>
      </c>
      <c r="B128" s="2" t="s">
        <v>18</v>
      </c>
      <c r="C128" s="2" t="s">
        <v>19</v>
      </c>
    </row>
    <row r="129" ht="18" customHeight="1" spans="1:3">
      <c r="A129" s="8">
        <v>137</v>
      </c>
      <c r="B129" s="2" t="s">
        <v>18</v>
      </c>
      <c r="C129" s="2" t="s">
        <v>19</v>
      </c>
    </row>
    <row r="130" ht="18" customHeight="1" spans="1:3">
      <c r="A130" s="8">
        <v>138</v>
      </c>
      <c r="B130" s="2" t="s">
        <v>18</v>
      </c>
      <c r="C130" s="2" t="s">
        <v>19</v>
      </c>
    </row>
    <row r="131" ht="18" customHeight="1" spans="1:3">
      <c r="A131" s="8">
        <v>139</v>
      </c>
      <c r="B131" s="2" t="s">
        <v>18</v>
      </c>
      <c r="C131" s="2" t="s">
        <v>19</v>
      </c>
    </row>
    <row r="132" ht="18" customHeight="1" spans="1:3">
      <c r="A132" s="8">
        <v>140</v>
      </c>
      <c r="B132" s="2" t="s">
        <v>18</v>
      </c>
      <c r="C132" s="2" t="s">
        <v>19</v>
      </c>
    </row>
    <row r="133" ht="18" customHeight="1" spans="1:3">
      <c r="A133" s="8">
        <v>141</v>
      </c>
      <c r="B133" s="2" t="s">
        <v>117</v>
      </c>
      <c r="C133" s="2" t="s">
        <v>118</v>
      </c>
    </row>
    <row r="134" ht="18" customHeight="1" spans="1:3">
      <c r="A134" s="8">
        <v>142</v>
      </c>
      <c r="B134" s="2" t="s">
        <v>119</v>
      </c>
      <c r="C134" s="2" t="s">
        <v>120</v>
      </c>
    </row>
    <row r="135" ht="18" customHeight="1" spans="1:3">
      <c r="A135" s="8">
        <v>143</v>
      </c>
      <c r="B135" s="2" t="s">
        <v>121</v>
      </c>
      <c r="C135" s="2" t="s">
        <v>120</v>
      </c>
    </row>
    <row r="136" ht="18" customHeight="1" spans="1:3">
      <c r="A136" s="8">
        <v>144</v>
      </c>
      <c r="B136" s="2" t="s">
        <v>121</v>
      </c>
      <c r="C136" s="2" t="s">
        <v>120</v>
      </c>
    </row>
    <row r="137" ht="18" customHeight="1" spans="1:3">
      <c r="A137" s="8">
        <v>145</v>
      </c>
      <c r="B137" s="2" t="s">
        <v>121</v>
      </c>
      <c r="C137" s="2" t="s">
        <v>120</v>
      </c>
    </row>
    <row r="138" ht="18" customHeight="1" spans="1:3">
      <c r="A138" s="8">
        <v>146</v>
      </c>
      <c r="B138" s="2" t="s">
        <v>23</v>
      </c>
      <c r="C138" s="2" t="s">
        <v>24</v>
      </c>
    </row>
    <row r="139" ht="18" customHeight="1" spans="1:3">
      <c r="A139" s="8">
        <v>147</v>
      </c>
      <c r="B139" s="2" t="s">
        <v>122</v>
      </c>
      <c r="C139" s="2" t="s">
        <v>123</v>
      </c>
    </row>
    <row r="140" ht="18" customHeight="1" spans="1:3">
      <c r="A140" s="8">
        <v>148</v>
      </c>
      <c r="B140" s="2" t="s">
        <v>124</v>
      </c>
      <c r="C140" s="2" t="s">
        <v>125</v>
      </c>
    </row>
    <row r="141" ht="18" customHeight="1" spans="1:3">
      <c r="A141" s="8">
        <v>149</v>
      </c>
      <c r="B141" s="2" t="s">
        <v>11</v>
      </c>
      <c r="C141" s="2" t="s">
        <v>12</v>
      </c>
    </row>
    <row r="142" ht="18" customHeight="1" spans="1:3">
      <c r="A142" s="8">
        <v>150</v>
      </c>
      <c r="B142" s="2" t="s">
        <v>11</v>
      </c>
      <c r="C142" s="2" t="s">
        <v>126</v>
      </c>
    </row>
    <row r="143" ht="18" customHeight="1" spans="1:3">
      <c r="A143" s="8">
        <v>151</v>
      </c>
      <c r="B143" s="2" t="s">
        <v>127</v>
      </c>
      <c r="C143" s="2" t="s">
        <v>128</v>
      </c>
    </row>
    <row r="144" ht="18" customHeight="1" spans="1:3">
      <c r="A144" s="8">
        <v>152</v>
      </c>
      <c r="B144" s="2" t="s">
        <v>127</v>
      </c>
      <c r="C144" s="2" t="s">
        <v>128</v>
      </c>
    </row>
    <row r="145" ht="18" customHeight="1" spans="1:3">
      <c r="A145" s="8">
        <v>153</v>
      </c>
      <c r="B145" s="2" t="s">
        <v>129</v>
      </c>
      <c r="C145" s="2" t="s">
        <v>130</v>
      </c>
    </row>
    <row r="146" ht="18" customHeight="1" spans="1:3">
      <c r="A146" s="8">
        <v>154</v>
      </c>
      <c r="B146" s="2" t="s">
        <v>27</v>
      </c>
      <c r="C146" s="2" t="s">
        <v>28</v>
      </c>
    </row>
    <row r="147" ht="18" customHeight="1" spans="1:3">
      <c r="A147" s="8">
        <v>155</v>
      </c>
      <c r="B147" s="2" t="s">
        <v>113</v>
      </c>
      <c r="C147" s="2" t="s">
        <v>114</v>
      </c>
    </row>
    <row r="148" ht="18" customHeight="1" spans="1:3">
      <c r="A148" s="8">
        <v>158</v>
      </c>
      <c r="B148" s="2" t="s">
        <v>13</v>
      </c>
      <c r="C148" s="2" t="s">
        <v>14</v>
      </c>
    </row>
    <row r="149" ht="18" customHeight="1" spans="1:3">
      <c r="A149" s="8">
        <v>159</v>
      </c>
      <c r="B149" s="2" t="s">
        <v>13</v>
      </c>
      <c r="C149" s="2" t="s">
        <v>14</v>
      </c>
    </row>
    <row r="150" ht="18" customHeight="1" spans="1:3">
      <c r="A150" s="8">
        <v>160</v>
      </c>
      <c r="B150" s="2" t="s">
        <v>13</v>
      </c>
      <c r="C150" s="2" t="s">
        <v>14</v>
      </c>
    </row>
    <row r="151" ht="18" customHeight="1" spans="1:3">
      <c r="A151" s="8">
        <v>161</v>
      </c>
      <c r="B151" s="2" t="s">
        <v>13</v>
      </c>
      <c r="C151" s="2" t="s">
        <v>14</v>
      </c>
    </row>
    <row r="152" ht="18" customHeight="1" spans="1:3">
      <c r="A152" s="8">
        <v>162</v>
      </c>
      <c r="B152" s="2" t="s">
        <v>13</v>
      </c>
      <c r="C152" s="2" t="s">
        <v>14</v>
      </c>
    </row>
    <row r="153" ht="18" customHeight="1" spans="1:3">
      <c r="A153" s="8">
        <v>163</v>
      </c>
      <c r="B153" s="2" t="s">
        <v>13</v>
      </c>
      <c r="C153" s="2" t="s">
        <v>14</v>
      </c>
    </row>
    <row r="154" ht="18" customHeight="1" spans="1:3">
      <c r="A154" s="8">
        <v>164</v>
      </c>
      <c r="B154" s="2" t="s">
        <v>13</v>
      </c>
      <c r="C154" s="2" t="s">
        <v>14</v>
      </c>
    </row>
    <row r="155" ht="18" customHeight="1" spans="1:3">
      <c r="A155" s="8">
        <v>165</v>
      </c>
      <c r="B155" s="2" t="s">
        <v>13</v>
      </c>
      <c r="C155" s="2" t="s">
        <v>14</v>
      </c>
    </row>
    <row r="156" ht="18" customHeight="1" spans="1:3">
      <c r="A156" s="8">
        <v>166</v>
      </c>
      <c r="B156" s="2" t="s">
        <v>13</v>
      </c>
      <c r="C156" s="2" t="s">
        <v>14</v>
      </c>
    </row>
    <row r="157" ht="18" customHeight="1" spans="1:3">
      <c r="A157" s="8">
        <v>167</v>
      </c>
      <c r="B157" s="2" t="s">
        <v>13</v>
      </c>
      <c r="C157" s="2" t="s">
        <v>14</v>
      </c>
    </row>
    <row r="158" ht="18" customHeight="1" spans="1:3">
      <c r="A158" s="8">
        <v>168</v>
      </c>
      <c r="B158" s="2" t="s">
        <v>13</v>
      </c>
      <c r="C158" s="2" t="s">
        <v>14</v>
      </c>
    </row>
    <row r="159" ht="18" customHeight="1" spans="1:3">
      <c r="A159" s="8">
        <v>169</v>
      </c>
      <c r="B159" s="2" t="s">
        <v>13</v>
      </c>
      <c r="C159" s="2" t="s">
        <v>14</v>
      </c>
    </row>
    <row r="160" ht="18" customHeight="1" spans="1:3">
      <c r="A160" s="8">
        <v>170</v>
      </c>
      <c r="B160" s="2" t="s">
        <v>131</v>
      </c>
      <c r="C160" s="2" t="s">
        <v>132</v>
      </c>
    </row>
    <row r="161" ht="18" customHeight="1" spans="1:3">
      <c r="A161" s="8">
        <v>171</v>
      </c>
      <c r="B161" s="2" t="s">
        <v>131</v>
      </c>
      <c r="C161" s="2" t="s">
        <v>132</v>
      </c>
    </row>
    <row r="162" ht="18" customHeight="1" spans="1:3">
      <c r="A162" s="8">
        <v>172</v>
      </c>
      <c r="B162" s="2" t="s">
        <v>131</v>
      </c>
      <c r="C162" s="2" t="s">
        <v>132</v>
      </c>
    </row>
    <row r="163" ht="18" customHeight="1" spans="1:3">
      <c r="A163" s="8">
        <v>173</v>
      </c>
      <c r="B163" s="2" t="s">
        <v>69</v>
      </c>
      <c r="C163" s="2" t="s">
        <v>70</v>
      </c>
    </row>
    <row r="164" ht="18" customHeight="1" spans="1:3">
      <c r="A164" s="8">
        <v>174</v>
      </c>
      <c r="B164" s="2" t="s">
        <v>69</v>
      </c>
      <c r="C164" s="2" t="s">
        <v>70</v>
      </c>
    </row>
    <row r="165" ht="18" customHeight="1" spans="1:3">
      <c r="A165" s="8">
        <v>175</v>
      </c>
      <c r="B165" s="2" t="s">
        <v>69</v>
      </c>
      <c r="C165" s="2" t="s">
        <v>70</v>
      </c>
    </row>
    <row r="166" ht="18" customHeight="1" spans="1:3">
      <c r="A166" s="8">
        <v>176</v>
      </c>
      <c r="B166" s="2" t="s">
        <v>69</v>
      </c>
      <c r="C166" s="2" t="s">
        <v>70</v>
      </c>
    </row>
    <row r="167" ht="18" customHeight="1" spans="1:3">
      <c r="A167" s="8">
        <v>177</v>
      </c>
      <c r="B167" s="2" t="s">
        <v>69</v>
      </c>
      <c r="C167" s="2" t="s">
        <v>70</v>
      </c>
    </row>
    <row r="168" ht="18" customHeight="1" spans="1:3">
      <c r="A168" s="8">
        <v>178</v>
      </c>
      <c r="B168" s="2" t="s">
        <v>27</v>
      </c>
      <c r="C168" s="2" t="s">
        <v>28</v>
      </c>
    </row>
    <row r="169" ht="18" customHeight="1" spans="1:3">
      <c r="A169" s="8">
        <v>179</v>
      </c>
      <c r="B169" s="2" t="s">
        <v>27</v>
      </c>
      <c r="C169" s="2" t="s">
        <v>28</v>
      </c>
    </row>
    <row r="170" ht="18" customHeight="1" spans="1:3">
      <c r="A170" s="8">
        <v>180</v>
      </c>
      <c r="B170" s="2" t="s">
        <v>133</v>
      </c>
      <c r="C170" s="2" t="s">
        <v>134</v>
      </c>
    </row>
    <row r="171" ht="18" customHeight="1" spans="1:3">
      <c r="A171" s="8">
        <v>181</v>
      </c>
      <c r="B171" s="2" t="s">
        <v>135</v>
      </c>
      <c r="C171" s="2" t="s">
        <v>136</v>
      </c>
    </row>
    <row r="172" ht="18" customHeight="1" spans="1:3">
      <c r="A172" s="8">
        <v>182</v>
      </c>
      <c r="B172" s="2" t="s">
        <v>117</v>
      </c>
      <c r="C172" s="2" t="s">
        <v>118</v>
      </c>
    </row>
    <row r="173" ht="18" customHeight="1" spans="1:3">
      <c r="A173" s="8">
        <v>183</v>
      </c>
      <c r="B173" s="2" t="s">
        <v>137</v>
      </c>
      <c r="C173" s="2" t="s">
        <v>138</v>
      </c>
    </row>
    <row r="174" ht="18" customHeight="1" spans="1:3">
      <c r="A174" s="8">
        <v>184</v>
      </c>
      <c r="B174" s="2" t="s">
        <v>127</v>
      </c>
      <c r="C174" s="2" t="s">
        <v>128</v>
      </c>
    </row>
    <row r="175" ht="18" customHeight="1" spans="1:3">
      <c r="A175" s="8">
        <v>185</v>
      </c>
      <c r="B175" s="2" t="s">
        <v>127</v>
      </c>
      <c r="C175" s="2" t="s">
        <v>128</v>
      </c>
    </row>
    <row r="176" ht="18" customHeight="1" spans="1:3">
      <c r="A176" s="8">
        <v>186</v>
      </c>
      <c r="B176" s="2" t="s">
        <v>139</v>
      </c>
      <c r="C176" s="2" t="s">
        <v>140</v>
      </c>
    </row>
    <row r="177" ht="18" customHeight="1" spans="1:3">
      <c r="A177" s="8">
        <v>187</v>
      </c>
      <c r="B177" s="2" t="s">
        <v>13</v>
      </c>
      <c r="C177" s="2" t="s">
        <v>14</v>
      </c>
    </row>
    <row r="178" ht="18" customHeight="1" spans="1:3">
      <c r="A178" s="8">
        <v>188</v>
      </c>
      <c r="B178" s="2" t="s">
        <v>13</v>
      </c>
      <c r="C178" s="2" t="s">
        <v>14</v>
      </c>
    </row>
    <row r="179" ht="18" customHeight="1" spans="1:3">
      <c r="A179" s="8">
        <v>189</v>
      </c>
      <c r="B179" s="2" t="s">
        <v>13</v>
      </c>
      <c r="C179" s="2" t="s">
        <v>14</v>
      </c>
    </row>
    <row r="180" ht="18" customHeight="1" spans="1:3">
      <c r="A180" s="8">
        <v>190</v>
      </c>
      <c r="B180" s="2" t="s">
        <v>13</v>
      </c>
      <c r="C180" s="2" t="s">
        <v>14</v>
      </c>
    </row>
    <row r="181" ht="18" customHeight="1" spans="1:3">
      <c r="A181" s="8">
        <v>191</v>
      </c>
      <c r="B181" s="2" t="s">
        <v>13</v>
      </c>
      <c r="C181" s="2" t="s">
        <v>14</v>
      </c>
    </row>
    <row r="182" ht="18" customHeight="1" spans="1:3">
      <c r="A182" s="8">
        <v>192</v>
      </c>
      <c r="B182" s="2" t="s">
        <v>113</v>
      </c>
      <c r="C182" s="2" t="s">
        <v>114</v>
      </c>
    </row>
    <row r="183" ht="18" customHeight="1" spans="1:3">
      <c r="A183" s="8">
        <v>195</v>
      </c>
      <c r="B183" s="2" t="s">
        <v>141</v>
      </c>
      <c r="C183" s="2" t="s">
        <v>142</v>
      </c>
    </row>
    <row r="184" ht="18" customHeight="1" spans="1:3">
      <c r="A184" s="8">
        <v>196</v>
      </c>
      <c r="B184" s="2" t="s">
        <v>141</v>
      </c>
      <c r="C184" s="2" t="s">
        <v>142</v>
      </c>
    </row>
    <row r="185" ht="18" customHeight="1" spans="1:3">
      <c r="A185" s="8">
        <v>202</v>
      </c>
      <c r="B185" s="2" t="s">
        <v>55</v>
      </c>
      <c r="C185" s="2" t="s">
        <v>56</v>
      </c>
    </row>
    <row r="186" ht="18" customHeight="1" spans="1:3">
      <c r="A186" s="8">
        <v>203</v>
      </c>
      <c r="B186" s="2" t="s">
        <v>27</v>
      </c>
      <c r="C186" s="2" t="s">
        <v>28</v>
      </c>
    </row>
    <row r="187" ht="18" customHeight="1" spans="1:3">
      <c r="A187" s="8">
        <v>204</v>
      </c>
      <c r="B187" s="2" t="s">
        <v>133</v>
      </c>
      <c r="C187" s="2" t="s">
        <v>134</v>
      </c>
    </row>
    <row r="188" ht="18" customHeight="1" spans="1:3">
      <c r="A188" s="8">
        <v>205</v>
      </c>
      <c r="B188" s="2" t="s">
        <v>143</v>
      </c>
      <c r="C188" s="2" t="s">
        <v>144</v>
      </c>
    </row>
    <row r="189" ht="18" customHeight="1" spans="1:3">
      <c r="A189" s="8">
        <v>206</v>
      </c>
      <c r="B189" s="2" t="s">
        <v>145</v>
      </c>
      <c r="C189" s="2" t="s">
        <v>146</v>
      </c>
    </row>
    <row r="190" ht="18" customHeight="1" spans="1:3">
      <c r="A190" s="8">
        <v>207</v>
      </c>
      <c r="B190" s="2" t="s">
        <v>145</v>
      </c>
      <c r="C190" s="2" t="s">
        <v>146</v>
      </c>
    </row>
    <row r="191" ht="18" customHeight="1" spans="1:3">
      <c r="A191" s="8">
        <v>208</v>
      </c>
      <c r="B191" s="2" t="s">
        <v>147</v>
      </c>
      <c r="C191" s="2" t="s">
        <v>148</v>
      </c>
    </row>
    <row r="192" ht="18" customHeight="1" spans="1:3">
      <c r="A192" s="8">
        <v>209</v>
      </c>
      <c r="B192" s="2" t="s">
        <v>147</v>
      </c>
      <c r="C192" s="2" t="s">
        <v>148</v>
      </c>
    </row>
    <row r="193" ht="18" customHeight="1" spans="1:3">
      <c r="A193" s="8">
        <v>210</v>
      </c>
      <c r="B193" s="2" t="s">
        <v>149</v>
      </c>
      <c r="C193" s="2" t="s">
        <v>150</v>
      </c>
    </row>
    <row r="194" ht="18" customHeight="1" spans="1:3">
      <c r="A194" s="8">
        <v>211</v>
      </c>
      <c r="B194" s="2" t="s">
        <v>149</v>
      </c>
      <c r="C194" s="2" t="s">
        <v>150</v>
      </c>
    </row>
    <row r="195" ht="18" customHeight="1" spans="1:3">
      <c r="A195" s="8">
        <v>212</v>
      </c>
      <c r="B195" s="2" t="s">
        <v>149</v>
      </c>
      <c r="C195" s="2" t="s">
        <v>150</v>
      </c>
    </row>
    <row r="196" ht="18" customHeight="1" spans="1:3">
      <c r="A196" s="8">
        <v>213</v>
      </c>
      <c r="B196" s="2" t="s">
        <v>113</v>
      </c>
      <c r="C196" s="2" t="s">
        <v>114</v>
      </c>
    </row>
    <row r="197" ht="18" customHeight="1" spans="1:3">
      <c r="A197" s="8">
        <v>217</v>
      </c>
      <c r="B197" s="2" t="s">
        <v>151</v>
      </c>
      <c r="C197" s="2" t="s">
        <v>152</v>
      </c>
    </row>
    <row r="198" ht="18" customHeight="1" spans="1:3">
      <c r="A198" s="8">
        <v>218</v>
      </c>
      <c r="B198" s="2" t="s">
        <v>153</v>
      </c>
      <c r="C198" s="2" t="s">
        <v>154</v>
      </c>
    </row>
    <row r="199" ht="18" customHeight="1" spans="1:3">
      <c r="A199" s="8">
        <v>219</v>
      </c>
      <c r="B199" s="2" t="s">
        <v>153</v>
      </c>
      <c r="C199" s="2" t="s">
        <v>154</v>
      </c>
    </row>
    <row r="200" ht="18" customHeight="1" spans="1:3">
      <c r="A200" s="8">
        <v>220</v>
      </c>
      <c r="B200" s="2" t="s">
        <v>153</v>
      </c>
      <c r="C200" s="2" t="s">
        <v>154</v>
      </c>
    </row>
    <row r="201" ht="18" customHeight="1" spans="1:3">
      <c r="A201" s="8">
        <v>221</v>
      </c>
      <c r="B201" s="2" t="s">
        <v>153</v>
      </c>
      <c r="C201" s="2" t="s">
        <v>154</v>
      </c>
    </row>
    <row r="202" ht="18" customHeight="1" spans="1:3">
      <c r="A202" s="8">
        <v>222</v>
      </c>
      <c r="B202" s="2" t="s">
        <v>153</v>
      </c>
      <c r="C202" s="2" t="s">
        <v>154</v>
      </c>
    </row>
    <row r="203" ht="18" customHeight="1" spans="1:3">
      <c r="A203" s="8">
        <v>223</v>
      </c>
      <c r="B203" s="2" t="s">
        <v>155</v>
      </c>
      <c r="C203" s="2" t="s">
        <v>156</v>
      </c>
    </row>
    <row r="204" ht="18" customHeight="1" spans="1:3">
      <c r="A204" s="8">
        <v>224</v>
      </c>
      <c r="B204" s="2" t="s">
        <v>155</v>
      </c>
      <c r="C204" s="2" t="s">
        <v>156</v>
      </c>
    </row>
    <row r="205" ht="18" customHeight="1" spans="1:3">
      <c r="A205" s="8">
        <v>225</v>
      </c>
      <c r="B205" s="2" t="s">
        <v>155</v>
      </c>
      <c r="C205" s="2" t="s">
        <v>156</v>
      </c>
    </row>
    <row r="206" ht="18" customHeight="1" spans="1:3">
      <c r="A206" s="8">
        <v>226</v>
      </c>
      <c r="B206" s="2" t="s">
        <v>157</v>
      </c>
      <c r="C206" s="2"/>
    </row>
    <row r="207" ht="18" customHeight="1" spans="1:3">
      <c r="A207" s="8">
        <v>227</v>
      </c>
      <c r="B207" s="2" t="s">
        <v>158</v>
      </c>
      <c r="C207" s="2" t="s">
        <v>159</v>
      </c>
    </row>
    <row r="208" ht="18" customHeight="1" spans="1:3">
      <c r="A208" s="8">
        <v>228</v>
      </c>
      <c r="B208" s="2" t="s">
        <v>158</v>
      </c>
      <c r="C208" s="2" t="s">
        <v>159</v>
      </c>
    </row>
    <row r="209" ht="18" customHeight="1" spans="1:3">
      <c r="A209" s="8">
        <v>229</v>
      </c>
      <c r="B209" s="2" t="s">
        <v>158</v>
      </c>
      <c r="C209" s="2" t="s">
        <v>159</v>
      </c>
    </row>
    <row r="210" ht="18" customHeight="1" spans="1:3">
      <c r="A210" s="8">
        <v>230</v>
      </c>
      <c r="B210" s="2" t="s">
        <v>158</v>
      </c>
      <c r="C210" s="2" t="s">
        <v>159</v>
      </c>
    </row>
    <row r="211" ht="18" customHeight="1" spans="1:3">
      <c r="A211" s="8">
        <v>231</v>
      </c>
      <c r="B211" s="2" t="s">
        <v>158</v>
      </c>
      <c r="C211" s="2" t="s">
        <v>159</v>
      </c>
    </row>
    <row r="212" ht="18" customHeight="1" spans="1:3">
      <c r="A212" s="8">
        <v>232</v>
      </c>
      <c r="B212" s="2" t="s">
        <v>158</v>
      </c>
      <c r="C212" s="2"/>
    </row>
    <row r="213" ht="18" customHeight="1" spans="1:3">
      <c r="A213" s="8">
        <v>233</v>
      </c>
      <c r="B213" s="2" t="s">
        <v>160</v>
      </c>
      <c r="C213" s="2" t="s">
        <v>161</v>
      </c>
    </row>
    <row r="214" ht="18" customHeight="1" spans="1:3">
      <c r="A214" s="8">
        <v>234</v>
      </c>
      <c r="B214" s="2" t="s">
        <v>162</v>
      </c>
      <c r="C214" s="2" t="s">
        <v>161</v>
      </c>
    </row>
    <row r="215" ht="18" customHeight="1" spans="1:3">
      <c r="A215" s="8">
        <v>235</v>
      </c>
      <c r="B215" s="2" t="s">
        <v>162</v>
      </c>
      <c r="C215" s="2" t="s">
        <v>161</v>
      </c>
    </row>
    <row r="216" ht="18" customHeight="1" spans="1:3">
      <c r="A216" s="8">
        <v>236</v>
      </c>
      <c r="B216" s="2" t="s">
        <v>162</v>
      </c>
      <c r="C216" s="2" t="s">
        <v>161</v>
      </c>
    </row>
    <row r="217" ht="18" customHeight="1" spans="1:3">
      <c r="A217" s="8">
        <v>237</v>
      </c>
      <c r="B217" s="2" t="s">
        <v>117</v>
      </c>
      <c r="C217" s="2" t="s">
        <v>118</v>
      </c>
    </row>
    <row r="218" ht="18" customHeight="1" spans="1:3">
      <c r="A218" s="8">
        <v>238</v>
      </c>
      <c r="B218" s="2" t="s">
        <v>163</v>
      </c>
      <c r="C218" s="2" t="s">
        <v>164</v>
      </c>
    </row>
    <row r="219" ht="18" customHeight="1" spans="1:3">
      <c r="A219" s="8">
        <v>239</v>
      </c>
      <c r="B219" s="2" t="s">
        <v>165</v>
      </c>
      <c r="C219" s="2" t="s">
        <v>166</v>
      </c>
    </row>
    <row r="220" ht="18" customHeight="1" spans="1:3">
      <c r="A220" s="8">
        <v>240</v>
      </c>
      <c r="B220" s="2" t="s">
        <v>121</v>
      </c>
      <c r="C220" s="2" t="s">
        <v>120</v>
      </c>
    </row>
    <row r="221" ht="18" customHeight="1" spans="1:3">
      <c r="A221" s="8">
        <v>241</v>
      </c>
      <c r="B221" s="2" t="s">
        <v>121</v>
      </c>
      <c r="C221" s="2" t="s">
        <v>120</v>
      </c>
    </row>
    <row r="222" ht="18" customHeight="1" spans="1:3">
      <c r="A222" s="8">
        <v>242</v>
      </c>
      <c r="B222" s="2" t="s">
        <v>121</v>
      </c>
      <c r="C222" s="2" t="s">
        <v>120</v>
      </c>
    </row>
    <row r="223" ht="18" customHeight="1" spans="1:3">
      <c r="A223" s="8">
        <v>243</v>
      </c>
      <c r="B223" s="2" t="s">
        <v>167</v>
      </c>
      <c r="C223" s="2" t="s">
        <v>168</v>
      </c>
    </row>
    <row r="224" ht="18" customHeight="1" spans="1:3">
      <c r="A224" s="8">
        <v>244</v>
      </c>
      <c r="B224" s="2" t="s">
        <v>169</v>
      </c>
      <c r="C224" s="2" t="s">
        <v>120</v>
      </c>
    </row>
    <row r="225" ht="18" customHeight="1" spans="1:3">
      <c r="A225" s="8">
        <v>245</v>
      </c>
      <c r="B225" s="2" t="s">
        <v>170</v>
      </c>
      <c r="C225" s="2" t="s">
        <v>171</v>
      </c>
    </row>
    <row r="226" ht="18" customHeight="1" spans="1:3">
      <c r="A226" s="8">
        <v>246</v>
      </c>
      <c r="B226" s="2" t="s">
        <v>170</v>
      </c>
      <c r="C226" s="2" t="s">
        <v>171</v>
      </c>
    </row>
    <row r="227" ht="18" customHeight="1" spans="1:3">
      <c r="A227" s="8">
        <v>247</v>
      </c>
      <c r="B227" s="2" t="s">
        <v>170</v>
      </c>
      <c r="C227" s="2" t="s">
        <v>171</v>
      </c>
    </row>
    <row r="228" ht="18" customHeight="1" spans="1:3">
      <c r="A228" s="8">
        <v>248</v>
      </c>
      <c r="B228" s="2" t="s">
        <v>170</v>
      </c>
      <c r="C228" s="2" t="s">
        <v>171</v>
      </c>
    </row>
    <row r="229" ht="18" customHeight="1" spans="1:3">
      <c r="A229" s="8">
        <v>249</v>
      </c>
      <c r="B229" s="2" t="s">
        <v>170</v>
      </c>
      <c r="C229" s="2" t="s">
        <v>171</v>
      </c>
    </row>
    <row r="230" ht="18" customHeight="1" spans="1:3">
      <c r="A230" s="8">
        <v>250</v>
      </c>
      <c r="B230" s="2" t="s">
        <v>170</v>
      </c>
      <c r="C230" s="2" t="s">
        <v>171</v>
      </c>
    </row>
    <row r="231" ht="18" customHeight="1" spans="1:3">
      <c r="A231" s="8">
        <v>251</v>
      </c>
      <c r="B231" s="2" t="s">
        <v>170</v>
      </c>
      <c r="C231" s="2" t="s">
        <v>171</v>
      </c>
    </row>
    <row r="232" ht="18" customHeight="1" spans="1:3">
      <c r="A232" s="8">
        <v>252</v>
      </c>
      <c r="B232" s="2" t="s">
        <v>170</v>
      </c>
      <c r="C232" s="2" t="s">
        <v>171</v>
      </c>
    </row>
    <row r="233" ht="18" customHeight="1" spans="1:3">
      <c r="A233" s="8">
        <v>253</v>
      </c>
      <c r="B233" s="2" t="s">
        <v>170</v>
      </c>
      <c r="C233" s="2" t="s">
        <v>171</v>
      </c>
    </row>
    <row r="234" ht="18" customHeight="1" spans="1:3">
      <c r="A234" s="8">
        <v>254</v>
      </c>
      <c r="B234" s="2" t="s">
        <v>170</v>
      </c>
      <c r="C234" s="2" t="s">
        <v>171</v>
      </c>
    </row>
    <row r="235" ht="18" customHeight="1" spans="1:3">
      <c r="A235" s="8">
        <v>255</v>
      </c>
      <c r="B235" s="2" t="s">
        <v>170</v>
      </c>
      <c r="C235" s="2" t="s">
        <v>171</v>
      </c>
    </row>
    <row r="236" ht="18" customHeight="1" spans="1:3">
      <c r="A236" s="8">
        <v>256</v>
      </c>
      <c r="B236" s="2" t="s">
        <v>172</v>
      </c>
      <c r="C236" s="2" t="s">
        <v>173</v>
      </c>
    </row>
    <row r="237" ht="18" customHeight="1" spans="1:3">
      <c r="A237" s="8">
        <v>257</v>
      </c>
      <c r="B237" s="2" t="s">
        <v>172</v>
      </c>
      <c r="C237" s="2" t="s">
        <v>173</v>
      </c>
    </row>
    <row r="238" ht="18" customHeight="1" spans="1:3">
      <c r="A238" s="8">
        <v>258</v>
      </c>
      <c r="B238" s="2" t="s">
        <v>172</v>
      </c>
      <c r="C238" s="2" t="s">
        <v>173</v>
      </c>
    </row>
    <row r="239" ht="18" customHeight="1" spans="1:3">
      <c r="A239" s="8">
        <v>259</v>
      </c>
      <c r="B239" s="2" t="s">
        <v>172</v>
      </c>
      <c r="C239" s="2" t="s">
        <v>173</v>
      </c>
    </row>
    <row r="240" ht="18" customHeight="1" spans="1:3">
      <c r="A240" s="8">
        <v>260</v>
      </c>
      <c r="B240" s="2" t="s">
        <v>172</v>
      </c>
      <c r="C240" s="2" t="s">
        <v>173</v>
      </c>
    </row>
    <row r="241" ht="18" customHeight="1" spans="1:3">
      <c r="A241" s="8">
        <v>261</v>
      </c>
      <c r="B241" s="2" t="s">
        <v>172</v>
      </c>
      <c r="C241" s="2" t="s">
        <v>173</v>
      </c>
    </row>
    <row r="242" ht="18" customHeight="1" spans="1:3">
      <c r="A242" s="8">
        <v>262</v>
      </c>
      <c r="B242" s="2" t="s">
        <v>172</v>
      </c>
      <c r="C242" s="2" t="s">
        <v>173</v>
      </c>
    </row>
    <row r="243" ht="18" customHeight="1" spans="1:3">
      <c r="A243" s="8">
        <v>263</v>
      </c>
      <c r="B243" s="2" t="s">
        <v>172</v>
      </c>
      <c r="C243" s="2" t="s">
        <v>174</v>
      </c>
    </row>
    <row r="244" ht="18" customHeight="1" spans="1:3">
      <c r="A244" s="8">
        <v>264</v>
      </c>
      <c r="B244" s="2" t="s">
        <v>172</v>
      </c>
      <c r="C244" s="2" t="s">
        <v>174</v>
      </c>
    </row>
    <row r="245" ht="18" customHeight="1" spans="1:3">
      <c r="A245" s="8">
        <v>265</v>
      </c>
      <c r="B245" s="2" t="s">
        <v>175</v>
      </c>
      <c r="C245" s="2" t="s">
        <v>176</v>
      </c>
    </row>
    <row r="246" ht="18" customHeight="1" spans="1:3">
      <c r="A246" s="8">
        <v>266</v>
      </c>
      <c r="B246" s="2" t="s">
        <v>177</v>
      </c>
      <c r="C246" s="2" t="s">
        <v>178</v>
      </c>
    </row>
    <row r="247" ht="18" customHeight="1" spans="1:3">
      <c r="A247" s="8">
        <v>267</v>
      </c>
      <c r="B247" s="2" t="s">
        <v>177</v>
      </c>
      <c r="C247" s="2" t="s">
        <v>178</v>
      </c>
    </row>
    <row r="248" ht="18" customHeight="1" spans="1:3">
      <c r="A248" s="8">
        <v>268</v>
      </c>
      <c r="B248" s="2" t="s">
        <v>177</v>
      </c>
      <c r="C248" s="2" t="s">
        <v>178</v>
      </c>
    </row>
    <row r="249" ht="18" customHeight="1" spans="1:3">
      <c r="A249" s="8">
        <v>269</v>
      </c>
      <c r="B249" s="2" t="s">
        <v>177</v>
      </c>
      <c r="C249" s="2" t="s">
        <v>178</v>
      </c>
    </row>
    <row r="250" ht="18" customHeight="1" spans="1:3">
      <c r="A250" s="8">
        <v>270</v>
      </c>
      <c r="B250" s="2" t="s">
        <v>177</v>
      </c>
      <c r="C250" s="2" t="s">
        <v>178</v>
      </c>
    </row>
    <row r="251" ht="18" customHeight="1" spans="1:3">
      <c r="A251" s="8">
        <v>271</v>
      </c>
      <c r="B251" s="2" t="s">
        <v>177</v>
      </c>
      <c r="C251" s="2" t="s">
        <v>178</v>
      </c>
    </row>
    <row r="252" ht="18" customHeight="1" spans="1:3">
      <c r="A252" s="8">
        <v>272</v>
      </c>
      <c r="B252" s="2" t="s">
        <v>177</v>
      </c>
      <c r="C252" s="2" t="s">
        <v>178</v>
      </c>
    </row>
    <row r="253" ht="18" customHeight="1" spans="1:3">
      <c r="A253" s="8">
        <v>273</v>
      </c>
      <c r="B253" s="2" t="s">
        <v>177</v>
      </c>
      <c r="C253" s="2" t="s">
        <v>178</v>
      </c>
    </row>
    <row r="254" ht="18" customHeight="1" spans="1:3">
      <c r="A254" s="8">
        <v>274</v>
      </c>
      <c r="B254" s="2" t="s">
        <v>177</v>
      </c>
      <c r="C254" s="2" t="s">
        <v>178</v>
      </c>
    </row>
    <row r="255" ht="18" customHeight="1" spans="1:3">
      <c r="A255" s="8">
        <v>275</v>
      </c>
      <c r="B255" s="2" t="s">
        <v>177</v>
      </c>
      <c r="C255" s="2" t="s">
        <v>178</v>
      </c>
    </row>
    <row r="256" ht="18" customHeight="1" spans="1:3">
      <c r="A256" s="8">
        <v>276</v>
      </c>
      <c r="B256" s="2" t="s">
        <v>177</v>
      </c>
      <c r="C256" s="2" t="s">
        <v>178</v>
      </c>
    </row>
    <row r="257" ht="18" customHeight="1" spans="1:3">
      <c r="A257" s="8">
        <v>286</v>
      </c>
      <c r="B257" s="2" t="s">
        <v>179</v>
      </c>
      <c r="C257" s="2" t="s">
        <v>180</v>
      </c>
    </row>
    <row r="258" ht="18" customHeight="1" spans="1:3">
      <c r="A258" s="8">
        <v>287</v>
      </c>
      <c r="B258" s="2" t="s">
        <v>179</v>
      </c>
      <c r="C258" s="2" t="s">
        <v>180</v>
      </c>
    </row>
    <row r="259" ht="18" customHeight="1" spans="1:3">
      <c r="A259" s="8">
        <v>288</v>
      </c>
      <c r="B259" s="2" t="s">
        <v>179</v>
      </c>
      <c r="C259" s="2" t="s">
        <v>180</v>
      </c>
    </row>
    <row r="260" ht="18" customHeight="1" spans="1:3">
      <c r="A260" s="8">
        <v>289</v>
      </c>
      <c r="B260" s="2" t="s">
        <v>179</v>
      </c>
      <c r="C260" s="2" t="s">
        <v>180</v>
      </c>
    </row>
    <row r="261" ht="18" customHeight="1" spans="1:3">
      <c r="A261" s="8">
        <v>290</v>
      </c>
      <c r="B261" s="2" t="s">
        <v>179</v>
      </c>
      <c r="C261" s="2" t="s">
        <v>180</v>
      </c>
    </row>
    <row r="262" ht="18" customHeight="1" spans="1:3">
      <c r="A262" s="8">
        <v>291</v>
      </c>
      <c r="B262" s="2" t="s">
        <v>179</v>
      </c>
      <c r="C262" s="2" t="s">
        <v>180</v>
      </c>
    </row>
    <row r="263" ht="18" customHeight="1" spans="1:3">
      <c r="A263" s="8">
        <v>292</v>
      </c>
      <c r="B263" s="2" t="s">
        <v>179</v>
      </c>
      <c r="C263" s="2" t="s">
        <v>180</v>
      </c>
    </row>
    <row r="264" ht="18" customHeight="1" spans="1:3">
      <c r="A264" s="8">
        <v>293</v>
      </c>
      <c r="B264" s="2" t="s">
        <v>179</v>
      </c>
      <c r="C264" s="2" t="s">
        <v>180</v>
      </c>
    </row>
    <row r="265" ht="18" customHeight="1" spans="1:3">
      <c r="A265" s="8">
        <v>294</v>
      </c>
      <c r="B265" s="2" t="s">
        <v>179</v>
      </c>
      <c r="C265" s="2" t="s">
        <v>180</v>
      </c>
    </row>
    <row r="266" ht="18" customHeight="1" spans="1:3">
      <c r="A266" s="8">
        <v>295</v>
      </c>
      <c r="B266" s="2" t="s">
        <v>179</v>
      </c>
      <c r="C266" s="2" t="s">
        <v>180</v>
      </c>
    </row>
    <row r="267" ht="18" customHeight="1" spans="1:3">
      <c r="A267" s="8">
        <v>296</v>
      </c>
      <c r="B267" s="2" t="s">
        <v>179</v>
      </c>
      <c r="C267" s="2" t="s">
        <v>180</v>
      </c>
    </row>
    <row r="268" ht="18" customHeight="1" spans="1:3">
      <c r="A268" s="8">
        <v>297</v>
      </c>
      <c r="B268" s="2" t="s">
        <v>181</v>
      </c>
      <c r="C268" s="2" t="s">
        <v>182</v>
      </c>
    </row>
    <row r="269" ht="18" customHeight="1" spans="1:3">
      <c r="A269" s="8">
        <v>298</v>
      </c>
      <c r="B269" s="2" t="s">
        <v>181</v>
      </c>
      <c r="C269" s="2" t="s">
        <v>182</v>
      </c>
    </row>
    <row r="270" ht="18" customHeight="1" spans="1:3">
      <c r="A270" s="8">
        <v>299</v>
      </c>
      <c r="B270" s="2" t="s">
        <v>181</v>
      </c>
      <c r="C270" s="2" t="s">
        <v>182</v>
      </c>
    </row>
    <row r="271" ht="18" customHeight="1" spans="1:3">
      <c r="A271" s="8">
        <v>300</v>
      </c>
      <c r="B271" s="2" t="s">
        <v>181</v>
      </c>
      <c r="C271" s="2" t="s">
        <v>182</v>
      </c>
    </row>
    <row r="272" ht="18" customHeight="1" spans="1:3">
      <c r="A272" s="8">
        <v>301</v>
      </c>
      <c r="B272" s="2" t="s">
        <v>181</v>
      </c>
      <c r="C272" s="2" t="s">
        <v>182</v>
      </c>
    </row>
    <row r="273" ht="18" customHeight="1" spans="1:3">
      <c r="A273" s="8">
        <v>302</v>
      </c>
      <c r="B273" s="2" t="s">
        <v>181</v>
      </c>
      <c r="C273" s="2" t="s">
        <v>182</v>
      </c>
    </row>
    <row r="274" ht="18" customHeight="1" spans="1:3">
      <c r="A274" s="8">
        <v>303</v>
      </c>
      <c r="B274" s="2" t="s">
        <v>181</v>
      </c>
      <c r="C274" s="2" t="s">
        <v>182</v>
      </c>
    </row>
    <row r="275" ht="18" customHeight="1" spans="1:3">
      <c r="A275" s="8">
        <v>304</v>
      </c>
      <c r="B275" s="2" t="s">
        <v>181</v>
      </c>
      <c r="C275" s="2" t="s">
        <v>182</v>
      </c>
    </row>
    <row r="276" ht="18" customHeight="1" spans="1:3">
      <c r="A276" s="8">
        <v>305</v>
      </c>
      <c r="B276" s="2" t="s">
        <v>181</v>
      </c>
      <c r="C276" s="2" t="s">
        <v>182</v>
      </c>
    </row>
    <row r="277" ht="18" customHeight="1" spans="1:3">
      <c r="A277" s="8">
        <v>306</v>
      </c>
      <c r="B277" s="2" t="s">
        <v>181</v>
      </c>
      <c r="C277" s="2" t="s">
        <v>182</v>
      </c>
    </row>
    <row r="278" ht="18" customHeight="1" spans="1:3">
      <c r="A278" s="8">
        <v>307</v>
      </c>
      <c r="B278" s="2" t="s">
        <v>181</v>
      </c>
      <c r="C278" s="2" t="s">
        <v>182</v>
      </c>
    </row>
    <row r="279" ht="18" customHeight="1" spans="1:3">
      <c r="A279" s="8">
        <v>308</v>
      </c>
      <c r="B279" s="2" t="s">
        <v>181</v>
      </c>
      <c r="C279" s="2" t="s">
        <v>182</v>
      </c>
    </row>
    <row r="280" ht="18" customHeight="1" spans="1:3">
      <c r="A280" s="8">
        <v>309</v>
      </c>
      <c r="B280" s="2" t="s">
        <v>181</v>
      </c>
      <c r="C280" s="2" t="s">
        <v>182</v>
      </c>
    </row>
    <row r="281" ht="18" customHeight="1" spans="1:3">
      <c r="A281" s="8">
        <v>310</v>
      </c>
      <c r="B281" s="2" t="s">
        <v>181</v>
      </c>
      <c r="C281" s="2" t="s">
        <v>182</v>
      </c>
    </row>
    <row r="282" ht="18" customHeight="1" spans="1:3">
      <c r="A282" s="8">
        <v>311</v>
      </c>
      <c r="B282" s="2" t="s">
        <v>181</v>
      </c>
      <c r="C282" s="2" t="s">
        <v>182</v>
      </c>
    </row>
    <row r="283" ht="18" customHeight="1" spans="1:3">
      <c r="A283" s="8">
        <v>312</v>
      </c>
      <c r="B283" s="2" t="s">
        <v>181</v>
      </c>
      <c r="C283" s="2" t="s">
        <v>182</v>
      </c>
    </row>
    <row r="284" ht="18" customHeight="1" spans="1:3">
      <c r="A284" s="8">
        <v>313</v>
      </c>
      <c r="B284" s="2" t="s">
        <v>181</v>
      </c>
      <c r="C284" s="2" t="s">
        <v>182</v>
      </c>
    </row>
    <row r="285" ht="18" customHeight="1" spans="1:3">
      <c r="A285" s="8">
        <v>314</v>
      </c>
      <c r="B285" s="2" t="s">
        <v>181</v>
      </c>
      <c r="C285" s="2" t="s">
        <v>182</v>
      </c>
    </row>
    <row r="286" ht="18" customHeight="1" spans="1:3">
      <c r="A286" s="8">
        <v>315</v>
      </c>
      <c r="B286" s="2" t="s">
        <v>181</v>
      </c>
      <c r="C286" s="2" t="s">
        <v>182</v>
      </c>
    </row>
    <row r="287" ht="18" customHeight="1" spans="1:3">
      <c r="A287" s="8">
        <v>316</v>
      </c>
      <c r="B287" s="2" t="s">
        <v>181</v>
      </c>
      <c r="C287" s="2" t="s">
        <v>182</v>
      </c>
    </row>
    <row r="288" ht="18" customHeight="1" spans="1:3">
      <c r="A288" s="8">
        <v>317</v>
      </c>
      <c r="B288" s="2" t="s">
        <v>181</v>
      </c>
      <c r="C288" s="2" t="s">
        <v>182</v>
      </c>
    </row>
    <row r="289" ht="18" customHeight="1" spans="1:3">
      <c r="A289" s="8">
        <v>318</v>
      </c>
      <c r="B289" s="2" t="s">
        <v>181</v>
      </c>
      <c r="C289" s="2" t="s">
        <v>182</v>
      </c>
    </row>
    <row r="290" ht="18" customHeight="1" spans="1:3">
      <c r="A290" s="8">
        <v>319</v>
      </c>
      <c r="B290" s="2" t="s">
        <v>181</v>
      </c>
      <c r="C290" s="2" t="s">
        <v>182</v>
      </c>
    </row>
    <row r="291" ht="18" customHeight="1" spans="1:3">
      <c r="A291" s="8">
        <v>320</v>
      </c>
      <c r="B291" s="2" t="s">
        <v>181</v>
      </c>
      <c r="C291" s="2" t="s">
        <v>182</v>
      </c>
    </row>
    <row r="292" ht="18" customHeight="1" spans="1:3">
      <c r="A292" s="8">
        <v>321</v>
      </c>
      <c r="B292" s="2" t="s">
        <v>181</v>
      </c>
      <c r="C292" s="2" t="s">
        <v>182</v>
      </c>
    </row>
    <row r="293" ht="18" customHeight="1" spans="1:3">
      <c r="A293" s="8">
        <v>322</v>
      </c>
      <c r="B293" s="2" t="s">
        <v>181</v>
      </c>
      <c r="C293" s="2" t="s">
        <v>182</v>
      </c>
    </row>
    <row r="294" ht="18" customHeight="1" spans="1:3">
      <c r="A294" s="8">
        <v>323</v>
      </c>
      <c r="B294" s="2" t="s">
        <v>181</v>
      </c>
      <c r="C294" s="2" t="s">
        <v>182</v>
      </c>
    </row>
    <row r="295" ht="18" customHeight="1" spans="1:3">
      <c r="A295" s="8">
        <v>324</v>
      </c>
      <c r="B295" s="2" t="s">
        <v>181</v>
      </c>
      <c r="C295" s="2" t="s">
        <v>182</v>
      </c>
    </row>
    <row r="296" ht="18" customHeight="1" spans="1:3">
      <c r="A296" s="8">
        <v>325</v>
      </c>
      <c r="B296" s="2" t="s">
        <v>181</v>
      </c>
      <c r="C296" s="2" t="s">
        <v>182</v>
      </c>
    </row>
    <row r="297" ht="18" customHeight="1" spans="1:3">
      <c r="A297" s="8">
        <v>326</v>
      </c>
      <c r="B297" s="2" t="s">
        <v>181</v>
      </c>
      <c r="C297" s="2" t="s">
        <v>182</v>
      </c>
    </row>
    <row r="298" ht="18" customHeight="1" spans="1:3">
      <c r="A298" s="8">
        <v>327</v>
      </c>
      <c r="B298" s="2" t="s">
        <v>183</v>
      </c>
      <c r="C298" s="2" t="s">
        <v>184</v>
      </c>
    </row>
    <row r="299" ht="18" customHeight="1" spans="1:3">
      <c r="A299" s="8">
        <v>328</v>
      </c>
      <c r="B299" s="2" t="s">
        <v>183</v>
      </c>
      <c r="C299" s="2" t="s">
        <v>184</v>
      </c>
    </row>
    <row r="300" ht="18" customHeight="1" spans="1:3">
      <c r="A300" s="8">
        <v>329</v>
      </c>
      <c r="B300" s="2" t="s">
        <v>185</v>
      </c>
      <c r="C300" s="2" t="s">
        <v>186</v>
      </c>
    </row>
    <row r="301" ht="18" customHeight="1" spans="1:3">
      <c r="A301" s="8">
        <v>330</v>
      </c>
      <c r="B301" s="2" t="s">
        <v>185</v>
      </c>
      <c r="C301" s="2" t="s">
        <v>186</v>
      </c>
    </row>
    <row r="302" ht="18" customHeight="1" spans="1:3">
      <c r="A302" s="8">
        <v>331</v>
      </c>
      <c r="B302" s="2" t="s">
        <v>187</v>
      </c>
      <c r="C302" s="2" t="s">
        <v>188</v>
      </c>
    </row>
    <row r="303" ht="18" customHeight="1" spans="1:3">
      <c r="A303" s="8">
        <v>332</v>
      </c>
      <c r="B303" s="2" t="s">
        <v>187</v>
      </c>
      <c r="C303" s="2" t="s">
        <v>188</v>
      </c>
    </row>
    <row r="304" ht="18" customHeight="1" spans="1:3">
      <c r="A304" s="8">
        <v>333</v>
      </c>
      <c r="B304" s="2" t="s">
        <v>187</v>
      </c>
      <c r="C304" s="2" t="s">
        <v>188</v>
      </c>
    </row>
    <row r="305" ht="18" customHeight="1" spans="1:3">
      <c r="A305" s="8">
        <v>334</v>
      </c>
      <c r="B305" s="2" t="s">
        <v>187</v>
      </c>
      <c r="C305" s="2" t="s">
        <v>188</v>
      </c>
    </row>
    <row r="306" ht="18" customHeight="1" spans="1:3">
      <c r="A306" s="8">
        <v>335</v>
      </c>
      <c r="B306" s="2" t="s">
        <v>189</v>
      </c>
      <c r="C306" s="2" t="s">
        <v>190</v>
      </c>
    </row>
    <row r="307" ht="18" customHeight="1" spans="1:3">
      <c r="A307" s="8">
        <v>336</v>
      </c>
      <c r="B307" s="2" t="s">
        <v>191</v>
      </c>
      <c r="C307" s="2" t="s">
        <v>192</v>
      </c>
    </row>
    <row r="308" ht="18" customHeight="1" spans="1:3">
      <c r="A308" s="8">
        <v>337</v>
      </c>
      <c r="B308" s="2" t="s">
        <v>135</v>
      </c>
      <c r="C308" s="2" t="s">
        <v>136</v>
      </c>
    </row>
    <row r="309" ht="18" customHeight="1" spans="1:3">
      <c r="A309" s="8">
        <v>338</v>
      </c>
      <c r="B309" s="2" t="s">
        <v>13</v>
      </c>
      <c r="C309" s="2" t="s">
        <v>14</v>
      </c>
    </row>
    <row r="310" ht="18" customHeight="1" spans="1:3">
      <c r="A310" s="8">
        <v>339</v>
      </c>
      <c r="B310" s="2" t="s">
        <v>13</v>
      </c>
      <c r="C310" s="2" t="s">
        <v>14</v>
      </c>
    </row>
    <row r="311" ht="18" customHeight="1" spans="1:3">
      <c r="A311" s="8">
        <v>340</v>
      </c>
      <c r="B311" s="2" t="s">
        <v>13</v>
      </c>
      <c r="C311" s="2" t="s">
        <v>14</v>
      </c>
    </row>
    <row r="312" ht="18" customHeight="1" spans="1:3">
      <c r="A312" s="8">
        <v>341</v>
      </c>
      <c r="B312" s="2" t="s">
        <v>113</v>
      </c>
      <c r="C312" s="2" t="s">
        <v>114</v>
      </c>
    </row>
    <row r="313" ht="18" customHeight="1" spans="1:3">
      <c r="A313" s="8">
        <v>346</v>
      </c>
      <c r="B313" s="2" t="s">
        <v>115</v>
      </c>
      <c r="C313" s="2" t="s">
        <v>116</v>
      </c>
    </row>
    <row r="314" ht="18" customHeight="1" spans="1:3">
      <c r="A314" s="8">
        <v>347</v>
      </c>
      <c r="B314" s="2" t="s">
        <v>115</v>
      </c>
      <c r="C314" s="2" t="s">
        <v>116</v>
      </c>
    </row>
    <row r="315" ht="18" customHeight="1" spans="1:3">
      <c r="A315" s="8">
        <v>348</v>
      </c>
      <c r="B315" s="2" t="s">
        <v>115</v>
      </c>
      <c r="C315" s="2" t="s">
        <v>116</v>
      </c>
    </row>
    <row r="316" ht="18" customHeight="1" spans="1:3">
      <c r="A316" s="8">
        <v>349</v>
      </c>
      <c r="B316" s="2" t="s">
        <v>115</v>
      </c>
      <c r="C316" s="2" t="s">
        <v>116</v>
      </c>
    </row>
    <row r="317" ht="18" customHeight="1" spans="1:3">
      <c r="A317" s="8">
        <v>350</v>
      </c>
      <c r="B317" s="2" t="s">
        <v>115</v>
      </c>
      <c r="C317" s="2" t="s">
        <v>116</v>
      </c>
    </row>
    <row r="318" ht="18" customHeight="1" spans="1:3">
      <c r="A318" s="8">
        <v>351</v>
      </c>
      <c r="B318" s="2" t="s">
        <v>115</v>
      </c>
      <c r="C318" s="2" t="s">
        <v>116</v>
      </c>
    </row>
    <row r="319" ht="18" customHeight="1" spans="1:3">
      <c r="A319" s="8">
        <v>352</v>
      </c>
      <c r="B319" s="2" t="s">
        <v>141</v>
      </c>
      <c r="C319" s="2" t="s">
        <v>142</v>
      </c>
    </row>
    <row r="320" ht="18" customHeight="1" spans="1:3">
      <c r="A320" s="8">
        <v>353</v>
      </c>
      <c r="B320" s="2" t="s">
        <v>141</v>
      </c>
      <c r="C320" s="2" t="s">
        <v>142</v>
      </c>
    </row>
    <row r="321" ht="18" customHeight="1" spans="1:3">
      <c r="A321" s="8">
        <v>354</v>
      </c>
      <c r="B321" s="2" t="s">
        <v>11</v>
      </c>
      <c r="C321" s="2" t="s">
        <v>12</v>
      </c>
    </row>
    <row r="322" ht="18" customHeight="1" spans="1:3">
      <c r="A322" s="8">
        <v>355</v>
      </c>
      <c r="B322" s="2" t="s">
        <v>13</v>
      </c>
      <c r="C322" s="2" t="s">
        <v>14</v>
      </c>
    </row>
    <row r="323" ht="18" customHeight="1" spans="1:3">
      <c r="A323" s="8">
        <v>359</v>
      </c>
      <c r="B323" s="2" t="s">
        <v>193</v>
      </c>
      <c r="C323" s="2" t="s">
        <v>194</v>
      </c>
    </row>
    <row r="324" ht="18" customHeight="1" spans="1:3">
      <c r="A324" s="8">
        <v>360</v>
      </c>
      <c r="B324" s="2" t="s">
        <v>193</v>
      </c>
      <c r="C324" s="2" t="s">
        <v>194</v>
      </c>
    </row>
    <row r="325" ht="18" customHeight="1" spans="1:3">
      <c r="A325" s="8">
        <v>361</v>
      </c>
      <c r="B325" s="2" t="s">
        <v>55</v>
      </c>
      <c r="C325" s="2" t="s">
        <v>56</v>
      </c>
    </row>
    <row r="326" ht="18" customHeight="1" spans="1:3">
      <c r="A326" s="8">
        <v>362</v>
      </c>
      <c r="B326" s="2" t="s">
        <v>195</v>
      </c>
      <c r="C326" s="2"/>
    </row>
    <row r="327" ht="18" customHeight="1" spans="1:3">
      <c r="A327" s="8">
        <v>363</v>
      </c>
      <c r="B327" s="2" t="s">
        <v>195</v>
      </c>
      <c r="C327" s="2"/>
    </row>
    <row r="328" ht="18" customHeight="1" spans="1:3">
      <c r="A328" s="8">
        <v>364</v>
      </c>
      <c r="B328" s="2" t="s">
        <v>196</v>
      </c>
      <c r="C328" s="2"/>
    </row>
    <row r="329" ht="18" customHeight="1" spans="1:3">
      <c r="A329" s="8">
        <v>365</v>
      </c>
      <c r="B329" s="2" t="s">
        <v>197</v>
      </c>
      <c r="C329" s="2"/>
    </row>
    <row r="330" ht="18" customHeight="1" spans="1:3">
      <c r="A330" s="8">
        <v>366</v>
      </c>
      <c r="B330" s="2" t="s">
        <v>197</v>
      </c>
      <c r="C330" s="2"/>
    </row>
    <row r="331" ht="18" customHeight="1" spans="1:3">
      <c r="A331" s="8">
        <v>367</v>
      </c>
      <c r="B331" s="2" t="s">
        <v>197</v>
      </c>
      <c r="C331" s="2"/>
    </row>
    <row r="332" ht="18" customHeight="1" spans="1:3">
      <c r="A332" s="8">
        <v>368</v>
      </c>
      <c r="B332" s="2" t="s">
        <v>197</v>
      </c>
      <c r="C332" s="2"/>
    </row>
    <row r="333" ht="18" customHeight="1" spans="1:3">
      <c r="A333" s="8">
        <v>369</v>
      </c>
      <c r="B333" s="2" t="s">
        <v>197</v>
      </c>
      <c r="C333" s="2"/>
    </row>
    <row r="334" ht="18" customHeight="1" spans="1:3">
      <c r="A334" s="8">
        <v>370</v>
      </c>
      <c r="B334" s="2" t="s">
        <v>198</v>
      </c>
      <c r="C334" s="2"/>
    </row>
    <row r="335" ht="18" customHeight="1" spans="1:3">
      <c r="A335" s="8">
        <v>371</v>
      </c>
      <c r="B335" s="2" t="s">
        <v>199</v>
      </c>
      <c r="C335" s="2"/>
    </row>
    <row r="336" ht="18" customHeight="1" spans="1:3">
      <c r="A336" s="8">
        <v>372</v>
      </c>
      <c r="B336" s="2" t="s">
        <v>199</v>
      </c>
      <c r="C336" s="2"/>
    </row>
    <row r="337" ht="18" customHeight="1" spans="1:3">
      <c r="A337" s="8">
        <v>373</v>
      </c>
      <c r="B337" s="2" t="s">
        <v>200</v>
      </c>
      <c r="C337" s="2"/>
    </row>
    <row r="338" ht="18" customHeight="1" spans="1:3">
      <c r="A338" s="8">
        <v>374</v>
      </c>
      <c r="B338" s="2" t="s">
        <v>200</v>
      </c>
      <c r="C338" s="2"/>
    </row>
    <row r="339" ht="18" customHeight="1" spans="1:3">
      <c r="A339" s="8">
        <v>375</v>
      </c>
      <c r="B339" s="2" t="s">
        <v>200</v>
      </c>
      <c r="C339" s="2"/>
    </row>
    <row r="340" customHeight="1" spans="1:3">
      <c r="A340" s="8">
        <v>376</v>
      </c>
      <c r="B340" s="2" t="s">
        <v>5</v>
      </c>
      <c r="C340" s="2" t="s">
        <v>201</v>
      </c>
    </row>
    <row r="341" customHeight="1" spans="1:3">
      <c r="A341" s="8">
        <v>377</v>
      </c>
      <c r="B341" s="2" t="s">
        <v>5</v>
      </c>
      <c r="C341" s="2" t="s">
        <v>202</v>
      </c>
    </row>
    <row r="342" customHeight="1" spans="1:3">
      <c r="A342" s="8">
        <v>378</v>
      </c>
      <c r="B342" s="2" t="s">
        <v>5</v>
      </c>
      <c r="C342" s="2" t="s">
        <v>203</v>
      </c>
    </row>
    <row r="343" customHeight="1" spans="1:3">
      <c r="A343" s="8">
        <v>379</v>
      </c>
      <c r="B343" s="2" t="s">
        <v>193</v>
      </c>
      <c r="C343" s="2" t="s">
        <v>204</v>
      </c>
    </row>
    <row r="344" customHeight="1" spans="1:3">
      <c r="A344" s="8">
        <v>380</v>
      </c>
      <c r="B344" s="2" t="s">
        <v>187</v>
      </c>
      <c r="C344" s="2" t="s">
        <v>205</v>
      </c>
    </row>
    <row r="345" customHeight="1" spans="1:3">
      <c r="A345" s="8">
        <v>381</v>
      </c>
      <c r="B345" s="2" t="s">
        <v>206</v>
      </c>
      <c r="C345" s="2" t="s">
        <v>207</v>
      </c>
    </row>
    <row r="346" customHeight="1" spans="1:3">
      <c r="A346" s="8">
        <v>382</v>
      </c>
      <c r="B346" s="2" t="s">
        <v>208</v>
      </c>
      <c r="C346" s="2" t="s">
        <v>209</v>
      </c>
    </row>
    <row r="347" customHeight="1" spans="1:3">
      <c r="A347" s="8">
        <v>383</v>
      </c>
      <c r="B347" s="2" t="s">
        <v>210</v>
      </c>
      <c r="C347" s="2" t="s">
        <v>211</v>
      </c>
    </row>
    <row r="348" customHeight="1" spans="1:3">
      <c r="A348" s="8">
        <v>384</v>
      </c>
      <c r="B348" s="2" t="s">
        <v>212</v>
      </c>
      <c r="C348" s="2" t="s">
        <v>213</v>
      </c>
    </row>
    <row r="349" customHeight="1" spans="1:3">
      <c r="A349" s="8">
        <v>385</v>
      </c>
      <c r="B349" s="2" t="s">
        <v>193</v>
      </c>
      <c r="C349" s="2" t="s">
        <v>214</v>
      </c>
    </row>
    <row r="350" customHeight="1" spans="1:3">
      <c r="A350" s="8">
        <v>386</v>
      </c>
      <c r="B350" s="2" t="s">
        <v>193</v>
      </c>
      <c r="C350" s="2" t="s">
        <v>214</v>
      </c>
    </row>
    <row r="351" customHeight="1" spans="1:3">
      <c r="A351" s="8">
        <v>387</v>
      </c>
      <c r="B351" s="2" t="s">
        <v>215</v>
      </c>
      <c r="C351" s="2" t="s">
        <v>216</v>
      </c>
    </row>
    <row r="352" customHeight="1" spans="1:3">
      <c r="A352" s="8">
        <v>388</v>
      </c>
      <c r="B352" s="2" t="s">
        <v>217</v>
      </c>
      <c r="C352" s="2" t="s">
        <v>218</v>
      </c>
    </row>
    <row r="353" customHeight="1" spans="1:3">
      <c r="A353" s="8">
        <v>389</v>
      </c>
      <c r="B353" s="2" t="s">
        <v>217</v>
      </c>
      <c r="C353" s="2" t="s">
        <v>218</v>
      </c>
    </row>
    <row r="354" customHeight="1" spans="1:3">
      <c r="A354" s="8">
        <v>390</v>
      </c>
      <c r="B354" s="2" t="s">
        <v>219</v>
      </c>
      <c r="C354" s="2" t="s">
        <v>219</v>
      </c>
    </row>
    <row r="355" customHeight="1" spans="1:3">
      <c r="A355" s="8">
        <v>391</v>
      </c>
      <c r="B355" s="2" t="s">
        <v>219</v>
      </c>
      <c r="C355" s="2" t="s">
        <v>219</v>
      </c>
    </row>
    <row r="356" customHeight="1" spans="1:3">
      <c r="A356" s="8">
        <v>392</v>
      </c>
      <c r="B356" s="2" t="s">
        <v>220</v>
      </c>
      <c r="C356" s="2" t="s">
        <v>214</v>
      </c>
    </row>
    <row r="357" customHeight="1" spans="1:3">
      <c r="A357" s="8">
        <v>393</v>
      </c>
      <c r="B357" s="2" t="s">
        <v>221</v>
      </c>
      <c r="C357" s="2" t="s">
        <v>222</v>
      </c>
    </row>
    <row r="358" customHeight="1" spans="1:3">
      <c r="A358" s="8">
        <v>394</v>
      </c>
      <c r="B358" s="2" t="s">
        <v>221</v>
      </c>
      <c r="C358" s="2" t="s">
        <v>223</v>
      </c>
    </row>
    <row r="359" customHeight="1" spans="1:3">
      <c r="A359" s="8">
        <v>395</v>
      </c>
      <c r="B359" s="2" t="s">
        <v>221</v>
      </c>
      <c r="C359" s="2" t="s">
        <v>223</v>
      </c>
    </row>
    <row r="360" customHeight="1" spans="1:3">
      <c r="A360" s="8">
        <v>396</v>
      </c>
      <c r="B360" s="2" t="s">
        <v>224</v>
      </c>
      <c r="C360" s="2" t="s">
        <v>225</v>
      </c>
    </row>
    <row r="361" customHeight="1" spans="1:3">
      <c r="A361" s="8">
        <v>397</v>
      </c>
      <c r="B361" s="2" t="s">
        <v>193</v>
      </c>
      <c r="C361" s="2" t="s">
        <v>214</v>
      </c>
    </row>
    <row r="362" customHeight="1" spans="1:3">
      <c r="A362" s="8">
        <v>398</v>
      </c>
      <c r="B362" s="2" t="s">
        <v>193</v>
      </c>
      <c r="C362" s="2" t="s">
        <v>214</v>
      </c>
    </row>
    <row r="363" customHeight="1" spans="1:3">
      <c r="A363" s="8">
        <v>399</v>
      </c>
      <c r="B363" s="2" t="s">
        <v>226</v>
      </c>
      <c r="C363" s="2" t="s">
        <v>219</v>
      </c>
    </row>
    <row r="364" customHeight="1" spans="1:3">
      <c r="A364" s="8">
        <v>400</v>
      </c>
      <c r="B364" s="2" t="s">
        <v>226</v>
      </c>
      <c r="C364" s="2" t="s">
        <v>219</v>
      </c>
    </row>
    <row r="365" customHeight="1" spans="1:3">
      <c r="A365" s="8">
        <v>401</v>
      </c>
      <c r="B365" s="2" t="s">
        <v>226</v>
      </c>
      <c r="C365" s="2" t="s">
        <v>219</v>
      </c>
    </row>
    <row r="366" customHeight="1" spans="1:3">
      <c r="A366" s="8">
        <v>402</v>
      </c>
      <c r="B366" s="2" t="s">
        <v>226</v>
      </c>
      <c r="C366" s="2" t="s">
        <v>227</v>
      </c>
    </row>
    <row r="367" customHeight="1" spans="1:3">
      <c r="A367" s="8">
        <v>403</v>
      </c>
      <c r="B367" s="2" t="s">
        <v>226</v>
      </c>
      <c r="C367" s="2" t="s">
        <v>227</v>
      </c>
    </row>
    <row r="368" customHeight="1" spans="1:3">
      <c r="A368" s="8">
        <v>404</v>
      </c>
      <c r="B368" s="2" t="s">
        <v>226</v>
      </c>
      <c r="C368" s="2" t="s">
        <v>227</v>
      </c>
    </row>
    <row r="369" customHeight="1" spans="1:3">
      <c r="A369" s="8">
        <v>405</v>
      </c>
      <c r="B369" s="2" t="s">
        <v>226</v>
      </c>
      <c r="C369" s="2" t="s">
        <v>227</v>
      </c>
    </row>
    <row r="370" customHeight="1" spans="1:3">
      <c r="A370" s="8">
        <v>406</v>
      </c>
      <c r="B370" s="2" t="s">
        <v>226</v>
      </c>
      <c r="C370" s="2" t="s">
        <v>219</v>
      </c>
    </row>
    <row r="371" customHeight="1" spans="1:3">
      <c r="A371" s="8">
        <v>407</v>
      </c>
      <c r="B371" s="2" t="s">
        <v>226</v>
      </c>
      <c r="C371" s="2" t="s">
        <v>219</v>
      </c>
    </row>
    <row r="372" customHeight="1" spans="1:3">
      <c r="A372" s="8">
        <v>408</v>
      </c>
      <c r="B372" s="2" t="s">
        <v>226</v>
      </c>
      <c r="C372" s="2" t="s">
        <v>219</v>
      </c>
    </row>
    <row r="373" customHeight="1" spans="1:3">
      <c r="A373" s="8">
        <v>409</v>
      </c>
      <c r="B373" s="2" t="s">
        <v>226</v>
      </c>
      <c r="C373" s="2" t="s">
        <v>219</v>
      </c>
    </row>
    <row r="374" customHeight="1" spans="1:3">
      <c r="A374" s="8">
        <v>410</v>
      </c>
      <c r="B374" s="2" t="s">
        <v>226</v>
      </c>
      <c r="C374" s="2" t="s">
        <v>219</v>
      </c>
    </row>
    <row r="375" customHeight="1" spans="1:3">
      <c r="A375" s="8">
        <v>411</v>
      </c>
      <c r="B375" s="2" t="s">
        <v>226</v>
      </c>
      <c r="C375" s="2" t="s">
        <v>219</v>
      </c>
    </row>
    <row r="376" customHeight="1" spans="1:3">
      <c r="A376" s="8">
        <v>412</v>
      </c>
      <c r="B376" s="2" t="s">
        <v>226</v>
      </c>
      <c r="C376" s="2" t="s">
        <v>219</v>
      </c>
    </row>
    <row r="377" customHeight="1" spans="1:3">
      <c r="A377" s="8">
        <v>413</v>
      </c>
      <c r="B377" s="2" t="s">
        <v>226</v>
      </c>
      <c r="C377" s="2" t="s">
        <v>219</v>
      </c>
    </row>
    <row r="378" customHeight="1" spans="1:3">
      <c r="A378" s="8">
        <v>414</v>
      </c>
      <c r="B378" s="2" t="s">
        <v>226</v>
      </c>
      <c r="C378" s="2" t="s">
        <v>219</v>
      </c>
    </row>
    <row r="379" customHeight="1" spans="1:3">
      <c r="A379" s="8">
        <v>415</v>
      </c>
      <c r="B379" s="2" t="s">
        <v>226</v>
      </c>
      <c r="C379" s="2" t="s">
        <v>219</v>
      </c>
    </row>
    <row r="380" customHeight="1" spans="1:3">
      <c r="A380" s="8">
        <v>416</v>
      </c>
      <c r="B380" s="2" t="s">
        <v>226</v>
      </c>
      <c r="C380" s="2" t="s">
        <v>219</v>
      </c>
    </row>
    <row r="381" customHeight="1" spans="1:3">
      <c r="A381" s="8">
        <v>417</v>
      </c>
      <c r="B381" s="2" t="s">
        <v>226</v>
      </c>
      <c r="C381" s="2" t="s">
        <v>219</v>
      </c>
    </row>
    <row r="382" customHeight="1" spans="1:3">
      <c r="A382" s="8">
        <v>418</v>
      </c>
      <c r="B382" s="2" t="s">
        <v>226</v>
      </c>
      <c r="C382" s="2" t="s">
        <v>219</v>
      </c>
    </row>
    <row r="383" customHeight="1" spans="1:3">
      <c r="A383" s="8">
        <v>419</v>
      </c>
      <c r="B383" s="2" t="s">
        <v>226</v>
      </c>
      <c r="C383" s="2" t="s">
        <v>219</v>
      </c>
    </row>
    <row r="384" customHeight="1" spans="1:3">
      <c r="A384" s="8">
        <v>420</v>
      </c>
      <c r="B384" s="2" t="s">
        <v>226</v>
      </c>
      <c r="C384" s="2" t="s">
        <v>219</v>
      </c>
    </row>
    <row r="385" customHeight="1" spans="1:3">
      <c r="A385" s="8">
        <v>421</v>
      </c>
      <c r="B385" s="2" t="s">
        <v>226</v>
      </c>
      <c r="C385" s="2" t="s">
        <v>219</v>
      </c>
    </row>
    <row r="386" customHeight="1" spans="1:3">
      <c r="A386" s="8">
        <v>422</v>
      </c>
      <c r="B386" s="2" t="s">
        <v>226</v>
      </c>
      <c r="C386" s="2" t="s">
        <v>228</v>
      </c>
    </row>
    <row r="387" customHeight="1" spans="1:3">
      <c r="A387" s="8">
        <v>423</v>
      </c>
      <c r="B387" s="2" t="s">
        <v>226</v>
      </c>
      <c r="C387" s="2" t="s">
        <v>219</v>
      </c>
    </row>
    <row r="388" customHeight="1" spans="1:3">
      <c r="A388" s="8">
        <v>424</v>
      </c>
      <c r="B388" s="2" t="s">
        <v>226</v>
      </c>
      <c r="C388" s="2" t="s">
        <v>219</v>
      </c>
    </row>
    <row r="389" customHeight="1" spans="1:3">
      <c r="A389" s="8">
        <v>425</v>
      </c>
      <c r="B389" s="2" t="s">
        <v>226</v>
      </c>
      <c r="C389" s="2" t="s">
        <v>219</v>
      </c>
    </row>
    <row r="390" customHeight="1" spans="1:3">
      <c r="A390" s="8">
        <v>426</v>
      </c>
      <c r="B390" s="2" t="s">
        <v>226</v>
      </c>
      <c r="C390" s="2" t="s">
        <v>219</v>
      </c>
    </row>
    <row r="391" customHeight="1" spans="1:3">
      <c r="A391" s="8">
        <v>427</v>
      </c>
      <c r="B391" s="2" t="s">
        <v>226</v>
      </c>
      <c r="C391" s="2" t="s">
        <v>219</v>
      </c>
    </row>
    <row r="392" customHeight="1" spans="1:3">
      <c r="A392" s="8">
        <v>428</v>
      </c>
      <c r="B392" s="2" t="s">
        <v>226</v>
      </c>
      <c r="C392" s="2" t="s">
        <v>219</v>
      </c>
    </row>
    <row r="393" customHeight="1" spans="1:3">
      <c r="A393" s="8">
        <v>429</v>
      </c>
      <c r="B393" s="2" t="s">
        <v>226</v>
      </c>
      <c r="C393" s="2" t="s">
        <v>219</v>
      </c>
    </row>
    <row r="394" customHeight="1" spans="1:3">
      <c r="A394" s="8">
        <v>430</v>
      </c>
      <c r="B394" s="2" t="s">
        <v>226</v>
      </c>
      <c r="C394" s="2" t="s">
        <v>219</v>
      </c>
    </row>
    <row r="395" customHeight="1" spans="1:3">
      <c r="A395" s="8">
        <v>431</v>
      </c>
      <c r="B395" s="2" t="s">
        <v>226</v>
      </c>
      <c r="C395" s="2" t="s">
        <v>219</v>
      </c>
    </row>
    <row r="396" customHeight="1" spans="1:3">
      <c r="A396" s="8">
        <v>432</v>
      </c>
      <c r="B396" s="2" t="s">
        <v>226</v>
      </c>
      <c r="C396" s="2" t="s">
        <v>219</v>
      </c>
    </row>
    <row r="397" customHeight="1" spans="1:3">
      <c r="A397" s="8">
        <v>433</v>
      </c>
      <c r="B397" s="2" t="s">
        <v>226</v>
      </c>
      <c r="C397" s="2" t="s">
        <v>219</v>
      </c>
    </row>
    <row r="398" customHeight="1" spans="1:3">
      <c r="A398" s="8">
        <v>434</v>
      </c>
      <c r="B398" s="2" t="s">
        <v>226</v>
      </c>
      <c r="C398" s="2" t="s">
        <v>219</v>
      </c>
    </row>
    <row r="399" customHeight="1" spans="1:3">
      <c r="A399" s="8">
        <v>435</v>
      </c>
      <c r="B399" s="2" t="s">
        <v>226</v>
      </c>
      <c r="C399" s="2" t="s">
        <v>219</v>
      </c>
    </row>
    <row r="400" customHeight="1" spans="1:3">
      <c r="A400" s="8">
        <v>436</v>
      </c>
      <c r="B400" s="2" t="s">
        <v>226</v>
      </c>
      <c r="C400" s="2" t="s">
        <v>219</v>
      </c>
    </row>
    <row r="401" customHeight="1" spans="1:3">
      <c r="A401" s="8">
        <v>437</v>
      </c>
      <c r="B401" s="2" t="s">
        <v>226</v>
      </c>
      <c r="C401" s="2" t="s">
        <v>219</v>
      </c>
    </row>
    <row r="402" customHeight="1" spans="1:3">
      <c r="A402" s="8">
        <v>438</v>
      </c>
      <c r="B402" s="2" t="s">
        <v>226</v>
      </c>
      <c r="C402" s="2" t="s">
        <v>219</v>
      </c>
    </row>
    <row r="403" customHeight="1" spans="1:3">
      <c r="A403" s="8">
        <v>439</v>
      </c>
      <c r="B403" s="2" t="s">
        <v>226</v>
      </c>
      <c r="C403" s="2" t="s">
        <v>219</v>
      </c>
    </row>
    <row r="404" customHeight="1" spans="1:3">
      <c r="A404" s="8">
        <v>440</v>
      </c>
      <c r="B404" s="2" t="s">
        <v>226</v>
      </c>
      <c r="C404" s="2" t="s">
        <v>219</v>
      </c>
    </row>
    <row r="405" customHeight="1" spans="1:3">
      <c r="A405" s="8">
        <v>441</v>
      </c>
      <c r="B405" s="2" t="s">
        <v>226</v>
      </c>
      <c r="C405" s="2" t="s">
        <v>219</v>
      </c>
    </row>
    <row r="406" customHeight="1" spans="1:3">
      <c r="A406" s="8">
        <v>442</v>
      </c>
      <c r="B406" s="2" t="s">
        <v>226</v>
      </c>
      <c r="C406" s="2" t="s">
        <v>219</v>
      </c>
    </row>
    <row r="407" customHeight="1" spans="1:3">
      <c r="A407" s="8">
        <v>443</v>
      </c>
      <c r="B407" s="2" t="s">
        <v>226</v>
      </c>
      <c r="C407" s="2" t="s">
        <v>219</v>
      </c>
    </row>
    <row r="408" customHeight="1" spans="1:3">
      <c r="A408" s="8">
        <v>444</v>
      </c>
      <c r="B408" s="2" t="s">
        <v>226</v>
      </c>
      <c r="C408" s="2" t="s">
        <v>219</v>
      </c>
    </row>
    <row r="409" customHeight="1" spans="1:3">
      <c r="A409" s="8">
        <v>445</v>
      </c>
      <c r="B409" s="2" t="s">
        <v>226</v>
      </c>
      <c r="C409" s="2" t="s">
        <v>219</v>
      </c>
    </row>
    <row r="410" customHeight="1" spans="1:3">
      <c r="A410" s="8">
        <v>446</v>
      </c>
      <c r="B410" s="2" t="s">
        <v>226</v>
      </c>
      <c r="C410" s="2" t="s">
        <v>219</v>
      </c>
    </row>
    <row r="411" customHeight="1" spans="1:3">
      <c r="A411" s="8">
        <v>447</v>
      </c>
      <c r="B411" s="2" t="s">
        <v>226</v>
      </c>
      <c r="C411" s="2" t="s">
        <v>219</v>
      </c>
    </row>
    <row r="412" customHeight="1" spans="1:3">
      <c r="A412" s="8">
        <v>448</v>
      </c>
      <c r="B412" s="2" t="s">
        <v>226</v>
      </c>
      <c r="C412" s="2" t="s">
        <v>219</v>
      </c>
    </row>
    <row r="413" customHeight="1" spans="1:3">
      <c r="A413" s="8">
        <v>449</v>
      </c>
      <c r="B413" s="2" t="s">
        <v>226</v>
      </c>
      <c r="C413" s="2" t="s">
        <v>219</v>
      </c>
    </row>
    <row r="414" customHeight="1" spans="1:3">
      <c r="A414" s="8">
        <v>450</v>
      </c>
      <c r="B414" s="2" t="s">
        <v>226</v>
      </c>
      <c r="C414" s="2" t="s">
        <v>219</v>
      </c>
    </row>
    <row r="415" customHeight="1" spans="1:3">
      <c r="A415" s="8">
        <v>451</v>
      </c>
      <c r="B415" s="2" t="s">
        <v>226</v>
      </c>
      <c r="C415" s="2" t="s">
        <v>219</v>
      </c>
    </row>
    <row r="416" customHeight="1" spans="1:3">
      <c r="A416" s="8">
        <v>452</v>
      </c>
      <c r="B416" s="2" t="s">
        <v>226</v>
      </c>
      <c r="C416" s="2" t="s">
        <v>219</v>
      </c>
    </row>
    <row r="417" customHeight="1" spans="1:3">
      <c r="A417" s="8">
        <v>453</v>
      </c>
      <c r="B417" s="2" t="s">
        <v>226</v>
      </c>
      <c r="C417" s="2" t="s">
        <v>219</v>
      </c>
    </row>
    <row r="418" customHeight="1" spans="1:3">
      <c r="A418" s="8">
        <v>454</v>
      </c>
      <c r="B418" s="2" t="s">
        <v>226</v>
      </c>
      <c r="C418" s="2" t="s">
        <v>219</v>
      </c>
    </row>
    <row r="419" customHeight="1" spans="1:3">
      <c r="A419" s="8">
        <v>455</v>
      </c>
      <c r="B419" s="2" t="s">
        <v>226</v>
      </c>
      <c r="C419" s="2" t="s">
        <v>219</v>
      </c>
    </row>
    <row r="420" customHeight="1" spans="1:3">
      <c r="A420" s="8">
        <v>456</v>
      </c>
      <c r="B420" s="2" t="s">
        <v>226</v>
      </c>
      <c r="C420" s="2" t="s">
        <v>219</v>
      </c>
    </row>
    <row r="421" customHeight="1" spans="1:3">
      <c r="A421" s="8">
        <v>457</v>
      </c>
      <c r="B421" s="2" t="s">
        <v>226</v>
      </c>
      <c r="C421" s="2" t="s">
        <v>219</v>
      </c>
    </row>
    <row r="422" customHeight="1" spans="1:3">
      <c r="A422" s="8">
        <v>458</v>
      </c>
      <c r="B422" s="2" t="s">
        <v>226</v>
      </c>
      <c r="C422" s="2" t="s">
        <v>219</v>
      </c>
    </row>
    <row r="423" customHeight="1" spans="1:3">
      <c r="A423" s="8">
        <v>459</v>
      </c>
      <c r="B423" s="2" t="s">
        <v>226</v>
      </c>
      <c r="C423" s="2" t="s">
        <v>219</v>
      </c>
    </row>
    <row r="424" customHeight="1" spans="1:3">
      <c r="A424" s="8">
        <v>460</v>
      </c>
      <c r="B424" s="2" t="s">
        <v>226</v>
      </c>
      <c r="C424" s="2" t="s">
        <v>219</v>
      </c>
    </row>
    <row r="425" customHeight="1" spans="1:3">
      <c r="A425" s="8">
        <v>461</v>
      </c>
      <c r="B425" s="2" t="s">
        <v>226</v>
      </c>
      <c r="C425" s="2" t="s">
        <v>219</v>
      </c>
    </row>
    <row r="426" customHeight="1" spans="1:3">
      <c r="A426" s="8">
        <v>462</v>
      </c>
      <c r="B426" s="2" t="s">
        <v>226</v>
      </c>
      <c r="C426" s="2" t="s">
        <v>219</v>
      </c>
    </row>
    <row r="427" customHeight="1" spans="1:3">
      <c r="A427" s="8">
        <v>463</v>
      </c>
      <c r="B427" s="2" t="s">
        <v>226</v>
      </c>
      <c r="C427" s="2" t="s">
        <v>219</v>
      </c>
    </row>
    <row r="428" customHeight="1" spans="1:3">
      <c r="A428" s="8">
        <v>464</v>
      </c>
      <c r="B428" s="2" t="s">
        <v>226</v>
      </c>
      <c r="C428" s="2" t="s">
        <v>219</v>
      </c>
    </row>
    <row r="429" customHeight="1" spans="1:3">
      <c r="A429" s="8">
        <v>465</v>
      </c>
      <c r="B429" s="2" t="s">
        <v>226</v>
      </c>
      <c r="C429" s="2" t="s">
        <v>219</v>
      </c>
    </row>
    <row r="430" customHeight="1" spans="1:3">
      <c r="A430" s="8">
        <v>466</v>
      </c>
      <c r="B430" s="2" t="s">
        <v>226</v>
      </c>
      <c r="C430" s="2" t="s">
        <v>219</v>
      </c>
    </row>
    <row r="431" customHeight="1" spans="1:3">
      <c r="A431" s="8">
        <v>467</v>
      </c>
      <c r="B431" s="2" t="s">
        <v>226</v>
      </c>
      <c r="C431" s="2" t="s">
        <v>219</v>
      </c>
    </row>
    <row r="432" customHeight="1" spans="1:3">
      <c r="A432" s="8">
        <v>468</v>
      </c>
      <c r="B432" s="2" t="s">
        <v>226</v>
      </c>
      <c r="C432" s="2" t="s">
        <v>219</v>
      </c>
    </row>
    <row r="433" customHeight="1" spans="1:3">
      <c r="A433" s="8">
        <v>469</v>
      </c>
      <c r="B433" s="2" t="s">
        <v>226</v>
      </c>
      <c r="C433" s="2" t="s">
        <v>219</v>
      </c>
    </row>
    <row r="434" customHeight="1" spans="1:3">
      <c r="A434" s="8">
        <v>470</v>
      </c>
      <c r="B434" s="2" t="s">
        <v>226</v>
      </c>
      <c r="C434" s="2" t="s">
        <v>219</v>
      </c>
    </row>
    <row r="435" customHeight="1" spans="1:3">
      <c r="A435" s="8">
        <v>471</v>
      </c>
      <c r="B435" s="2" t="s">
        <v>226</v>
      </c>
      <c r="C435" s="2" t="s">
        <v>219</v>
      </c>
    </row>
    <row r="436" customHeight="1" spans="1:3">
      <c r="A436" s="8">
        <v>472</v>
      </c>
      <c r="B436" s="2" t="s">
        <v>226</v>
      </c>
      <c r="C436" s="2" t="s">
        <v>219</v>
      </c>
    </row>
    <row r="437" customHeight="1" spans="1:3">
      <c r="A437" s="8">
        <v>473</v>
      </c>
      <c r="B437" s="2" t="s">
        <v>226</v>
      </c>
      <c r="C437" s="2" t="s">
        <v>219</v>
      </c>
    </row>
    <row r="438" customHeight="1" spans="1:3">
      <c r="A438" s="8">
        <v>474</v>
      </c>
      <c r="B438" s="2" t="s">
        <v>226</v>
      </c>
      <c r="C438" s="2" t="s">
        <v>219</v>
      </c>
    </row>
    <row r="439" customHeight="1" spans="1:3">
      <c r="A439" s="8">
        <v>475</v>
      </c>
      <c r="B439" s="2" t="s">
        <v>226</v>
      </c>
      <c r="C439" s="2" t="s">
        <v>219</v>
      </c>
    </row>
    <row r="440" customHeight="1" spans="1:3">
      <c r="A440" s="8">
        <v>476</v>
      </c>
      <c r="B440" s="2" t="s">
        <v>226</v>
      </c>
      <c r="C440" s="2" t="s">
        <v>219</v>
      </c>
    </row>
    <row r="441" customHeight="1" spans="1:3">
      <c r="A441" s="8">
        <v>477</v>
      </c>
      <c r="B441" s="2" t="s">
        <v>226</v>
      </c>
      <c r="C441" s="2" t="s">
        <v>219</v>
      </c>
    </row>
    <row r="442" customHeight="1" spans="1:3">
      <c r="A442" s="8">
        <v>478</v>
      </c>
      <c r="B442" s="2" t="s">
        <v>226</v>
      </c>
      <c r="C442" s="2" t="s">
        <v>219</v>
      </c>
    </row>
    <row r="443" customHeight="1" spans="1:3">
      <c r="A443" s="8">
        <v>479</v>
      </c>
      <c r="B443" s="2" t="s">
        <v>226</v>
      </c>
      <c r="C443" s="2" t="s">
        <v>219</v>
      </c>
    </row>
    <row r="444" customHeight="1" spans="1:3">
      <c r="A444" s="8">
        <v>480</v>
      </c>
      <c r="B444" s="2" t="s">
        <v>226</v>
      </c>
      <c r="C444" s="2" t="s">
        <v>219</v>
      </c>
    </row>
    <row r="445" customHeight="1" spans="1:3">
      <c r="A445" s="8">
        <v>481</v>
      </c>
      <c r="B445" s="2" t="s">
        <v>226</v>
      </c>
      <c r="C445" s="2" t="s">
        <v>219</v>
      </c>
    </row>
    <row r="446" customHeight="1" spans="1:3">
      <c r="A446" s="8">
        <v>482</v>
      </c>
      <c r="B446" s="2" t="s">
        <v>226</v>
      </c>
      <c r="C446" s="2" t="s">
        <v>227</v>
      </c>
    </row>
    <row r="447" customHeight="1" spans="1:3">
      <c r="A447" s="8">
        <v>483</v>
      </c>
      <c r="B447" s="2" t="s">
        <v>226</v>
      </c>
      <c r="C447" s="2" t="s">
        <v>219</v>
      </c>
    </row>
    <row r="448" customHeight="1" spans="1:3">
      <c r="A448" s="8">
        <v>484</v>
      </c>
      <c r="B448" s="2" t="s">
        <v>226</v>
      </c>
      <c r="C448" s="2" t="s">
        <v>219</v>
      </c>
    </row>
    <row r="449" customHeight="1" spans="1:3">
      <c r="A449" s="8">
        <v>485</v>
      </c>
      <c r="B449" s="2" t="s">
        <v>226</v>
      </c>
      <c r="C449" s="2" t="s">
        <v>219</v>
      </c>
    </row>
    <row r="450" customHeight="1" spans="1:3">
      <c r="A450" s="8">
        <v>486</v>
      </c>
      <c r="B450" s="2" t="s">
        <v>226</v>
      </c>
      <c r="C450" s="2" t="s">
        <v>219</v>
      </c>
    </row>
    <row r="451" customHeight="1" spans="1:3">
      <c r="A451" s="8">
        <v>487</v>
      </c>
      <c r="B451" s="2" t="s">
        <v>226</v>
      </c>
      <c r="C451" s="2" t="s">
        <v>219</v>
      </c>
    </row>
    <row r="452" customHeight="1" spans="1:3">
      <c r="A452" s="8">
        <v>488</v>
      </c>
      <c r="B452" s="2" t="s">
        <v>226</v>
      </c>
      <c r="C452" s="2" t="s">
        <v>219</v>
      </c>
    </row>
    <row r="453" customHeight="1" spans="1:3">
      <c r="A453" s="8">
        <v>489</v>
      </c>
      <c r="B453" s="2" t="s">
        <v>226</v>
      </c>
      <c r="C453" s="2" t="s">
        <v>227</v>
      </c>
    </row>
    <row r="454" customHeight="1" spans="1:3">
      <c r="A454" s="8">
        <v>490</v>
      </c>
      <c r="B454" s="2" t="s">
        <v>226</v>
      </c>
      <c r="C454" s="2" t="s">
        <v>219</v>
      </c>
    </row>
    <row r="455" customHeight="1" spans="1:3">
      <c r="A455" s="8">
        <v>491</v>
      </c>
      <c r="B455" s="2" t="s">
        <v>226</v>
      </c>
      <c r="C455" s="2" t="s">
        <v>219</v>
      </c>
    </row>
    <row r="456" customHeight="1" spans="1:3">
      <c r="A456" s="8">
        <v>492</v>
      </c>
      <c r="B456" s="2" t="s">
        <v>229</v>
      </c>
      <c r="C456" s="2" t="s">
        <v>230</v>
      </c>
    </row>
    <row r="457" customHeight="1" spans="1:3">
      <c r="A457" s="8">
        <v>493</v>
      </c>
      <c r="B457" s="2" t="s">
        <v>229</v>
      </c>
      <c r="C457" s="2" t="s">
        <v>231</v>
      </c>
    </row>
    <row r="458" customHeight="1" spans="1:3">
      <c r="A458" s="8">
        <v>494</v>
      </c>
      <c r="B458" s="2" t="s">
        <v>229</v>
      </c>
      <c r="C458" s="2" t="s">
        <v>230</v>
      </c>
    </row>
    <row r="459" customHeight="1" spans="1:3">
      <c r="A459" s="8">
        <v>495</v>
      </c>
      <c r="B459" s="2" t="s">
        <v>229</v>
      </c>
      <c r="C459" s="2" t="s">
        <v>230</v>
      </c>
    </row>
    <row r="460" customHeight="1" spans="1:3">
      <c r="A460" s="8">
        <v>496</v>
      </c>
      <c r="B460" s="2" t="s">
        <v>229</v>
      </c>
      <c r="C460" s="2" t="s">
        <v>231</v>
      </c>
    </row>
    <row r="461" customHeight="1" spans="1:3">
      <c r="A461" s="8">
        <v>497</v>
      </c>
      <c r="B461" s="2" t="s">
        <v>229</v>
      </c>
      <c r="C461" s="2" t="s">
        <v>231</v>
      </c>
    </row>
    <row r="462" customHeight="1" spans="1:3">
      <c r="A462" s="8">
        <v>498</v>
      </c>
      <c r="B462" s="2" t="s">
        <v>229</v>
      </c>
      <c r="C462" s="2" t="s">
        <v>231</v>
      </c>
    </row>
    <row r="463" customHeight="1" spans="1:3">
      <c r="A463" s="8">
        <v>499</v>
      </c>
      <c r="B463" s="2" t="s">
        <v>229</v>
      </c>
      <c r="C463" s="2" t="s">
        <v>231</v>
      </c>
    </row>
    <row r="464" customHeight="1" spans="1:3">
      <c r="A464" s="8">
        <v>500</v>
      </c>
      <c r="B464" s="2" t="s">
        <v>229</v>
      </c>
      <c r="C464" s="2" t="s">
        <v>232</v>
      </c>
    </row>
    <row r="465" customHeight="1" spans="1:3">
      <c r="A465" s="8">
        <v>501</v>
      </c>
      <c r="B465" s="2" t="s">
        <v>229</v>
      </c>
      <c r="C465" s="2" t="s">
        <v>232</v>
      </c>
    </row>
    <row r="466" customHeight="1" spans="1:3">
      <c r="A466" s="8">
        <v>502</v>
      </c>
      <c r="B466" s="2" t="s">
        <v>229</v>
      </c>
      <c r="C466" s="2" t="s">
        <v>232</v>
      </c>
    </row>
    <row r="467" customHeight="1" spans="1:3">
      <c r="A467" s="8">
        <v>503</v>
      </c>
      <c r="B467" s="2" t="s">
        <v>229</v>
      </c>
      <c r="C467" s="2" t="s">
        <v>231</v>
      </c>
    </row>
    <row r="468" customHeight="1" spans="1:3">
      <c r="A468" s="8">
        <v>504</v>
      </c>
      <c r="B468" s="2" t="s">
        <v>229</v>
      </c>
      <c r="C468" s="2" t="s">
        <v>231</v>
      </c>
    </row>
    <row r="469" customHeight="1" spans="1:3">
      <c r="A469" s="8">
        <v>505</v>
      </c>
      <c r="B469" s="2" t="s">
        <v>229</v>
      </c>
      <c r="C469" s="2" t="s">
        <v>231</v>
      </c>
    </row>
    <row r="470" customHeight="1" spans="1:3">
      <c r="A470" s="8">
        <v>506</v>
      </c>
      <c r="B470" s="2" t="s">
        <v>210</v>
      </c>
      <c r="C470" s="2" t="s">
        <v>233</v>
      </c>
    </row>
    <row r="471" customHeight="1" spans="1:3">
      <c r="A471" s="8">
        <v>507</v>
      </c>
      <c r="B471" s="2" t="s">
        <v>234</v>
      </c>
      <c r="C471" s="2" t="s">
        <v>235</v>
      </c>
    </row>
    <row r="472" customHeight="1" spans="1:3">
      <c r="A472" s="8">
        <v>508</v>
      </c>
      <c r="B472" s="2" t="s">
        <v>236</v>
      </c>
      <c r="C472" s="2" t="s">
        <v>213</v>
      </c>
    </row>
    <row r="473" customHeight="1" spans="1:3">
      <c r="A473" s="8">
        <v>509</v>
      </c>
      <c r="B473" s="2" t="s">
        <v>193</v>
      </c>
      <c r="C473" s="2" t="s">
        <v>214</v>
      </c>
    </row>
    <row r="474" customHeight="1" spans="1:3">
      <c r="A474" s="8">
        <v>510</v>
      </c>
      <c r="B474" s="2" t="s">
        <v>237</v>
      </c>
      <c r="C474" s="2" t="s">
        <v>238</v>
      </c>
    </row>
    <row r="475" customHeight="1" spans="1:3">
      <c r="A475" s="8">
        <v>511</v>
      </c>
      <c r="B475" s="2" t="s">
        <v>239</v>
      </c>
      <c r="C475" s="2" t="s">
        <v>240</v>
      </c>
    </row>
    <row r="476" customHeight="1" spans="1:3">
      <c r="A476" s="8">
        <v>512</v>
      </c>
      <c r="B476" s="2" t="s">
        <v>241</v>
      </c>
      <c r="C476" s="2" t="s">
        <v>242</v>
      </c>
    </row>
    <row r="477" customHeight="1" spans="1:3">
      <c r="A477" s="8">
        <v>513</v>
      </c>
      <c r="B477" s="2" t="s">
        <v>243</v>
      </c>
      <c r="C477" s="2" t="s">
        <v>244</v>
      </c>
    </row>
    <row r="478" customHeight="1" spans="1:3">
      <c r="A478" s="8">
        <v>514</v>
      </c>
      <c r="B478" s="2" t="s">
        <v>245</v>
      </c>
      <c r="C478" s="2" t="s">
        <v>246</v>
      </c>
    </row>
    <row r="479" customHeight="1" spans="1:3">
      <c r="A479" s="8">
        <v>515</v>
      </c>
      <c r="B479" s="2" t="s">
        <v>247</v>
      </c>
      <c r="C479" s="2" t="s">
        <v>248</v>
      </c>
    </row>
    <row r="480" customHeight="1" spans="1:3">
      <c r="A480" s="8">
        <v>516</v>
      </c>
      <c r="B480" s="2" t="s">
        <v>249</v>
      </c>
      <c r="C480" s="2" t="s">
        <v>250</v>
      </c>
    </row>
    <row r="481" customHeight="1" spans="1:3">
      <c r="A481" s="8">
        <v>517</v>
      </c>
      <c r="B481" s="2" t="s">
        <v>251</v>
      </c>
      <c r="C481" s="2" t="s">
        <v>242</v>
      </c>
    </row>
    <row r="482" customHeight="1" spans="1:3">
      <c r="A482" s="8">
        <v>518</v>
      </c>
      <c r="B482" s="2" t="s">
        <v>252</v>
      </c>
      <c r="C482" s="2" t="s">
        <v>253</v>
      </c>
    </row>
    <row r="483" customHeight="1" spans="1:3">
      <c r="A483" s="8">
        <v>519</v>
      </c>
      <c r="B483" s="2" t="s">
        <v>254</v>
      </c>
      <c r="C483" s="2"/>
    </row>
    <row r="484" customHeight="1" spans="1:3">
      <c r="A484" s="8">
        <v>520</v>
      </c>
      <c r="B484" s="2" t="s">
        <v>254</v>
      </c>
      <c r="C484" s="2" t="s">
        <v>255</v>
      </c>
    </row>
    <row r="485" customHeight="1" spans="1:3">
      <c r="A485" s="8">
        <v>521</v>
      </c>
      <c r="B485" s="2" t="s">
        <v>193</v>
      </c>
      <c r="C485" s="2" t="s">
        <v>214</v>
      </c>
    </row>
    <row r="486" customHeight="1" spans="1:3">
      <c r="A486" s="8">
        <v>522</v>
      </c>
      <c r="B486" s="2" t="s">
        <v>256</v>
      </c>
      <c r="C486" s="2" t="s">
        <v>257</v>
      </c>
    </row>
    <row r="487" customHeight="1" spans="1:3">
      <c r="A487" s="8">
        <v>523</v>
      </c>
      <c r="B487" s="2" t="s">
        <v>258</v>
      </c>
      <c r="C487" s="2" t="s">
        <v>259</v>
      </c>
    </row>
    <row r="488" customHeight="1" spans="1:3">
      <c r="A488" s="8">
        <v>524</v>
      </c>
      <c r="B488" s="2" t="s">
        <v>260</v>
      </c>
      <c r="C488" s="2" t="s">
        <v>261</v>
      </c>
    </row>
    <row r="489" customHeight="1" spans="1:3">
      <c r="A489" s="8">
        <v>525</v>
      </c>
      <c r="B489" s="2" t="s">
        <v>262</v>
      </c>
      <c r="C489" s="2" t="s">
        <v>263</v>
      </c>
    </row>
    <row r="490" customHeight="1" spans="1:3">
      <c r="A490" s="8">
        <v>526</v>
      </c>
      <c r="B490" s="2" t="s">
        <v>262</v>
      </c>
      <c r="C490" s="2" t="s">
        <v>264</v>
      </c>
    </row>
    <row r="491" customHeight="1" spans="1:3">
      <c r="A491" s="8">
        <v>527</v>
      </c>
      <c r="B491" s="2" t="s">
        <v>262</v>
      </c>
      <c r="C491" s="2" t="s">
        <v>265</v>
      </c>
    </row>
    <row r="492" customHeight="1" spans="1:3">
      <c r="A492" s="8">
        <v>528</v>
      </c>
      <c r="B492" s="2" t="s">
        <v>193</v>
      </c>
      <c r="C492" s="2" t="s">
        <v>214</v>
      </c>
    </row>
    <row r="493" customHeight="1" spans="1:3">
      <c r="A493" s="8">
        <v>529</v>
      </c>
      <c r="B493" s="2" t="s">
        <v>266</v>
      </c>
      <c r="C493" s="2" t="s">
        <v>267</v>
      </c>
    </row>
    <row r="494" customHeight="1" spans="1:3">
      <c r="A494" s="8">
        <v>530</v>
      </c>
      <c r="B494" s="2" t="s">
        <v>193</v>
      </c>
      <c r="C494" s="2" t="s">
        <v>214</v>
      </c>
    </row>
    <row r="495" customHeight="1" spans="1:3">
      <c r="A495" s="8">
        <v>531</v>
      </c>
      <c r="B495" s="2" t="s">
        <v>268</v>
      </c>
      <c r="C495" s="2" t="s">
        <v>269</v>
      </c>
    </row>
    <row r="496" customHeight="1" spans="1:3">
      <c r="A496" s="8">
        <v>532</v>
      </c>
      <c r="B496" s="2" t="s">
        <v>268</v>
      </c>
      <c r="C496" s="2" t="s">
        <v>269</v>
      </c>
    </row>
    <row r="497" customHeight="1" spans="1:3">
      <c r="A497" s="8">
        <v>533</v>
      </c>
      <c r="B497" s="2" t="s">
        <v>268</v>
      </c>
      <c r="C497" s="2" t="s">
        <v>269</v>
      </c>
    </row>
    <row r="498" customHeight="1" spans="1:3">
      <c r="A498" s="8">
        <v>534</v>
      </c>
      <c r="B498" s="2" t="s">
        <v>270</v>
      </c>
      <c r="C498" s="2" t="s">
        <v>271</v>
      </c>
    </row>
    <row r="499" customHeight="1" spans="1:3">
      <c r="A499" s="8">
        <v>535</v>
      </c>
      <c r="B499" s="2" t="s">
        <v>272</v>
      </c>
      <c r="C499" s="2" t="s">
        <v>273</v>
      </c>
    </row>
    <row r="500" customHeight="1" spans="1:3">
      <c r="A500" s="8">
        <v>536</v>
      </c>
      <c r="B500" s="2" t="s">
        <v>274</v>
      </c>
      <c r="C500" s="2" t="s">
        <v>275</v>
      </c>
    </row>
    <row r="501" customHeight="1" spans="1:3">
      <c r="A501" s="8">
        <v>537</v>
      </c>
      <c r="B501" s="2" t="s">
        <v>15</v>
      </c>
      <c r="C501" s="2" t="s">
        <v>276</v>
      </c>
    </row>
    <row r="502" customHeight="1" spans="1:3">
      <c r="A502" s="8">
        <v>538</v>
      </c>
      <c r="B502" s="2" t="s">
        <v>277</v>
      </c>
      <c r="C502" s="2" t="s">
        <v>278</v>
      </c>
    </row>
    <row r="503" customHeight="1" spans="1:3">
      <c r="A503" s="8">
        <v>539</v>
      </c>
      <c r="B503" s="2" t="s">
        <v>279</v>
      </c>
      <c r="C503" s="2" t="s">
        <v>280</v>
      </c>
    </row>
    <row r="504" customHeight="1" spans="1:3">
      <c r="A504" s="8">
        <v>540</v>
      </c>
      <c r="B504" s="2" t="s">
        <v>281</v>
      </c>
      <c r="C504" s="2" t="s">
        <v>282</v>
      </c>
    </row>
    <row r="505" customHeight="1" spans="1:3">
      <c r="A505" s="8">
        <v>541</v>
      </c>
      <c r="B505" s="2" t="s">
        <v>283</v>
      </c>
      <c r="C505" s="2" t="s">
        <v>284</v>
      </c>
    </row>
    <row r="506" customHeight="1" spans="1:3">
      <c r="A506" s="8">
        <v>542</v>
      </c>
      <c r="B506" s="2" t="s">
        <v>285</v>
      </c>
      <c r="C506" s="2" t="s">
        <v>286</v>
      </c>
    </row>
    <row r="507" customHeight="1" spans="1:3">
      <c r="A507" s="8">
        <v>543</v>
      </c>
      <c r="B507" s="2" t="s">
        <v>287</v>
      </c>
      <c r="C507" s="2" t="s">
        <v>161</v>
      </c>
    </row>
    <row r="508" customHeight="1" spans="1:3">
      <c r="A508" s="8">
        <v>544</v>
      </c>
      <c r="B508" s="2" t="s">
        <v>288</v>
      </c>
      <c r="C508" s="2" t="s">
        <v>289</v>
      </c>
    </row>
    <row r="509" customHeight="1" spans="1:3">
      <c r="A509" s="8">
        <v>545</v>
      </c>
      <c r="B509" s="2" t="s">
        <v>290</v>
      </c>
      <c r="C509" s="2" t="s">
        <v>291</v>
      </c>
    </row>
    <row r="510" customHeight="1" spans="1:3">
      <c r="A510" s="8">
        <v>546</v>
      </c>
      <c r="B510" s="2" t="s">
        <v>292</v>
      </c>
      <c r="C510" s="2">
        <v>8986.401</v>
      </c>
    </row>
    <row r="511" customHeight="1" spans="1:3">
      <c r="A511" s="8">
        <v>547</v>
      </c>
      <c r="B511" s="2" t="s">
        <v>293</v>
      </c>
      <c r="C511" s="2">
        <v>8880.543</v>
      </c>
    </row>
    <row r="512" customHeight="1" spans="1:3">
      <c r="A512" s="8">
        <v>548</v>
      </c>
      <c r="B512" s="2" t="s">
        <v>294</v>
      </c>
      <c r="C512" s="2" t="s">
        <v>295</v>
      </c>
    </row>
    <row r="513" customHeight="1" spans="1:3">
      <c r="A513" s="8">
        <v>549</v>
      </c>
      <c r="B513" s="2" t="s">
        <v>296</v>
      </c>
      <c r="C513" s="2" t="s">
        <v>297</v>
      </c>
    </row>
    <row r="514" customHeight="1" spans="1:3">
      <c r="A514" s="8">
        <v>550</v>
      </c>
      <c r="B514" s="2" t="s">
        <v>31</v>
      </c>
      <c r="C514" s="2"/>
    </row>
    <row r="515" customHeight="1" spans="1:3">
      <c r="A515" s="8">
        <v>551</v>
      </c>
      <c r="B515" s="2" t="s">
        <v>172</v>
      </c>
      <c r="C515" s="2" t="s">
        <v>298</v>
      </c>
    </row>
    <row r="516" customHeight="1" spans="1:3">
      <c r="A516" s="8">
        <v>552</v>
      </c>
      <c r="B516" s="2" t="s">
        <v>172</v>
      </c>
      <c r="C516" s="2" t="s">
        <v>299</v>
      </c>
    </row>
    <row r="517" customHeight="1" spans="1:3">
      <c r="A517" s="8">
        <v>553</v>
      </c>
      <c r="B517" s="2" t="s">
        <v>300</v>
      </c>
      <c r="C517" s="2" t="s">
        <v>301</v>
      </c>
    </row>
    <row r="518" customHeight="1" spans="1:3">
      <c r="A518" s="8">
        <v>554</v>
      </c>
      <c r="B518" s="2" t="s">
        <v>302</v>
      </c>
      <c r="C518" s="2"/>
    </row>
    <row r="519" customHeight="1" spans="1:3">
      <c r="A519" s="8">
        <v>555</v>
      </c>
      <c r="B519" s="2" t="s">
        <v>303</v>
      </c>
      <c r="C519" s="2" t="s">
        <v>304</v>
      </c>
    </row>
    <row r="520" customHeight="1" spans="1:3">
      <c r="A520" s="8">
        <v>556</v>
      </c>
      <c r="B520" s="2" t="s">
        <v>305</v>
      </c>
      <c r="C520" s="2" t="s">
        <v>306</v>
      </c>
    </row>
    <row r="521" customHeight="1" spans="1:3">
      <c r="A521" s="8">
        <v>557</v>
      </c>
      <c r="B521" s="2" t="s">
        <v>193</v>
      </c>
      <c r="C521" s="2" t="s">
        <v>307</v>
      </c>
    </row>
    <row r="522" customHeight="1" spans="1:3">
      <c r="A522" s="8">
        <v>558</v>
      </c>
      <c r="B522" s="2" t="s">
        <v>193</v>
      </c>
      <c r="C522" s="2" t="s">
        <v>214</v>
      </c>
    </row>
    <row r="523" customHeight="1" spans="1:3">
      <c r="A523" s="8">
        <v>559</v>
      </c>
      <c r="B523" s="2" t="s">
        <v>193</v>
      </c>
      <c r="C523" s="2" t="s">
        <v>308</v>
      </c>
    </row>
    <row r="524" customHeight="1" spans="1:3">
      <c r="A524" s="8">
        <v>560</v>
      </c>
      <c r="B524" s="2" t="s">
        <v>309</v>
      </c>
      <c r="C524" s="2" t="s">
        <v>310</v>
      </c>
    </row>
    <row r="525" customHeight="1" spans="1:3">
      <c r="A525" s="8">
        <v>561</v>
      </c>
      <c r="B525" s="2" t="s">
        <v>311</v>
      </c>
      <c r="C525" s="2" t="s">
        <v>312</v>
      </c>
    </row>
    <row r="526" customHeight="1" spans="1:3">
      <c r="A526" s="8">
        <v>562</v>
      </c>
      <c r="B526" s="2" t="s">
        <v>274</v>
      </c>
      <c r="C526" s="2" t="s">
        <v>275</v>
      </c>
    </row>
    <row r="527" customHeight="1" spans="1:3">
      <c r="A527" s="8">
        <v>563</v>
      </c>
      <c r="B527" s="2" t="s">
        <v>221</v>
      </c>
      <c r="C527" s="2" t="s">
        <v>313</v>
      </c>
    </row>
    <row r="528" customHeight="1" spans="1:3">
      <c r="A528" s="8">
        <v>564</v>
      </c>
      <c r="B528" s="2" t="s">
        <v>305</v>
      </c>
      <c r="C528" s="2" t="s">
        <v>306</v>
      </c>
    </row>
    <row r="529" customHeight="1" spans="1:3">
      <c r="A529" s="8">
        <v>565</v>
      </c>
      <c r="B529" s="2" t="s">
        <v>193</v>
      </c>
      <c r="C529" s="2" t="s">
        <v>214</v>
      </c>
    </row>
    <row r="530" customHeight="1" spans="1:3">
      <c r="A530" s="8">
        <v>566</v>
      </c>
      <c r="B530" s="2" t="s">
        <v>314</v>
      </c>
      <c r="C530" s="2" t="s">
        <v>315</v>
      </c>
    </row>
    <row r="531" customHeight="1" spans="1:3">
      <c r="A531" s="8">
        <v>567</v>
      </c>
      <c r="B531" s="2" t="s">
        <v>316</v>
      </c>
      <c r="C531" s="2" t="s">
        <v>317</v>
      </c>
    </row>
    <row r="532" customHeight="1" spans="1:3">
      <c r="A532" s="8">
        <v>568</v>
      </c>
      <c r="B532" s="2" t="s">
        <v>318</v>
      </c>
      <c r="C532" s="2" t="s">
        <v>319</v>
      </c>
    </row>
    <row r="533" customHeight="1" spans="1:3">
      <c r="A533" s="8">
        <v>569</v>
      </c>
      <c r="B533" s="2" t="s">
        <v>318</v>
      </c>
      <c r="C533" s="2" t="s">
        <v>319</v>
      </c>
    </row>
    <row r="534" customHeight="1" spans="1:3">
      <c r="A534" s="8">
        <v>570</v>
      </c>
      <c r="B534" s="2" t="s">
        <v>320</v>
      </c>
      <c r="C534" s="2" t="s">
        <v>321</v>
      </c>
    </row>
    <row r="535" customHeight="1" spans="1:3">
      <c r="A535" s="8">
        <v>571</v>
      </c>
      <c r="B535" s="2" t="s">
        <v>322</v>
      </c>
      <c r="C535" s="2" t="s">
        <v>20</v>
      </c>
    </row>
    <row r="536" customHeight="1" spans="1:3">
      <c r="A536" s="8">
        <v>572</v>
      </c>
      <c r="B536" s="2" t="s">
        <v>193</v>
      </c>
      <c r="C536" s="2" t="s">
        <v>323</v>
      </c>
    </row>
    <row r="537" customHeight="1" spans="1:3">
      <c r="A537" s="8">
        <v>573</v>
      </c>
      <c r="B537" s="2" t="s">
        <v>193</v>
      </c>
      <c r="C537" s="2" t="s">
        <v>323</v>
      </c>
    </row>
    <row r="538" customHeight="1" spans="1:3">
      <c r="A538" s="8">
        <v>574</v>
      </c>
      <c r="B538" s="2" t="s">
        <v>193</v>
      </c>
      <c r="C538" s="2" t="s">
        <v>324</v>
      </c>
    </row>
    <row r="539" customHeight="1" spans="1:3">
      <c r="A539" s="8">
        <v>575</v>
      </c>
      <c r="B539" s="2" t="s">
        <v>193</v>
      </c>
      <c r="C539" s="2" t="s">
        <v>324</v>
      </c>
    </row>
    <row r="540" customHeight="1" spans="1:3">
      <c r="A540" s="8">
        <v>576</v>
      </c>
      <c r="B540" s="2" t="s">
        <v>193</v>
      </c>
      <c r="C540" s="2" t="s">
        <v>324</v>
      </c>
    </row>
    <row r="541" customHeight="1" spans="1:3">
      <c r="A541" s="8">
        <v>577</v>
      </c>
      <c r="B541" s="2" t="s">
        <v>325</v>
      </c>
      <c r="C541" s="2" t="s">
        <v>326</v>
      </c>
    </row>
    <row r="542" customHeight="1" spans="1:3">
      <c r="A542" s="8">
        <v>578</v>
      </c>
      <c r="B542" s="2" t="s">
        <v>327</v>
      </c>
      <c r="C542" s="2" t="s">
        <v>328</v>
      </c>
    </row>
    <row r="543" customHeight="1" spans="1:3">
      <c r="A543" s="8">
        <v>579</v>
      </c>
      <c r="B543" s="2" t="s">
        <v>329</v>
      </c>
      <c r="C543" s="2" t="s">
        <v>330</v>
      </c>
    </row>
    <row r="544" customHeight="1" spans="1:3">
      <c r="A544" s="8">
        <v>580</v>
      </c>
      <c r="B544" s="2" t="s">
        <v>329</v>
      </c>
      <c r="C544" s="2" t="s">
        <v>330</v>
      </c>
    </row>
    <row r="545" customHeight="1" spans="1:3">
      <c r="A545" s="8">
        <v>581</v>
      </c>
      <c r="B545" s="2" t="s">
        <v>105</v>
      </c>
      <c r="C545" s="2" t="s">
        <v>331</v>
      </c>
    </row>
    <row r="546" customHeight="1" spans="1:3">
      <c r="A546" s="8">
        <v>582</v>
      </c>
      <c r="B546" s="2" t="s">
        <v>332</v>
      </c>
      <c r="C546" s="2" t="s">
        <v>333</v>
      </c>
    </row>
    <row r="547" customHeight="1" spans="1:3">
      <c r="A547" s="8">
        <v>583</v>
      </c>
      <c r="B547" s="2" t="s">
        <v>334</v>
      </c>
      <c r="C547" s="2" t="s">
        <v>333</v>
      </c>
    </row>
    <row r="548" customHeight="1" spans="1:3">
      <c r="A548" s="8">
        <v>584</v>
      </c>
      <c r="B548" s="2" t="s">
        <v>334</v>
      </c>
      <c r="C548" s="2" t="s">
        <v>333</v>
      </c>
    </row>
    <row r="549" customHeight="1" spans="1:3">
      <c r="A549" s="8">
        <v>585</v>
      </c>
      <c r="B549" s="2" t="s">
        <v>335</v>
      </c>
      <c r="C549" s="2" t="s">
        <v>336</v>
      </c>
    </row>
    <row r="550" customHeight="1" spans="1:3">
      <c r="A550" s="8">
        <v>586</v>
      </c>
      <c r="B550" s="2" t="s">
        <v>337</v>
      </c>
      <c r="C550" s="2" t="s">
        <v>338</v>
      </c>
    </row>
    <row r="551" customHeight="1" spans="1:3">
      <c r="A551" s="8">
        <v>587</v>
      </c>
      <c r="B551" s="2" t="s">
        <v>339</v>
      </c>
      <c r="C551" s="2" t="s">
        <v>340</v>
      </c>
    </row>
    <row r="552" customHeight="1" spans="1:3">
      <c r="A552" s="8">
        <v>588</v>
      </c>
      <c r="B552" s="2" t="s">
        <v>341</v>
      </c>
      <c r="C552" s="2" t="s">
        <v>342</v>
      </c>
    </row>
    <row r="553" customHeight="1" spans="1:3">
      <c r="A553" s="8">
        <v>589</v>
      </c>
      <c r="B553" s="2" t="s">
        <v>343</v>
      </c>
      <c r="C553" s="2" t="s">
        <v>344</v>
      </c>
    </row>
    <row r="554" customHeight="1" spans="1:3">
      <c r="A554" s="8">
        <v>590</v>
      </c>
      <c r="B554" s="2" t="s">
        <v>345</v>
      </c>
      <c r="C554" s="2" t="s">
        <v>346</v>
      </c>
    </row>
    <row r="555" customHeight="1" spans="1:3">
      <c r="A555" s="8">
        <v>591</v>
      </c>
      <c r="B555" s="2" t="s">
        <v>197</v>
      </c>
      <c r="C555" s="2" t="s">
        <v>347</v>
      </c>
    </row>
    <row r="556" customHeight="1" spans="1:3">
      <c r="A556" s="8">
        <v>592</v>
      </c>
      <c r="B556" s="2" t="s">
        <v>197</v>
      </c>
      <c r="C556" s="2" t="s">
        <v>347</v>
      </c>
    </row>
    <row r="557" customHeight="1" spans="1:3">
      <c r="A557" s="8">
        <v>593</v>
      </c>
      <c r="B557" s="2" t="s">
        <v>197</v>
      </c>
      <c r="C557" s="2" t="s">
        <v>347</v>
      </c>
    </row>
    <row r="558" customHeight="1" spans="1:3">
      <c r="A558" s="8">
        <v>594</v>
      </c>
      <c r="B558" s="2" t="s">
        <v>348</v>
      </c>
      <c r="C558" s="2" t="s">
        <v>349</v>
      </c>
    </row>
    <row r="559" customHeight="1" spans="1:3">
      <c r="A559" s="8">
        <v>595</v>
      </c>
      <c r="B559" s="2" t="s">
        <v>350</v>
      </c>
      <c r="C559" s="2" t="s">
        <v>351</v>
      </c>
    </row>
    <row r="560" customHeight="1" spans="1:3">
      <c r="A560" s="8">
        <v>596</v>
      </c>
      <c r="B560" s="2" t="s">
        <v>352</v>
      </c>
      <c r="C560" s="2" t="s">
        <v>353</v>
      </c>
    </row>
    <row r="561" customHeight="1" spans="1:3">
      <c r="A561" s="8">
        <v>597</v>
      </c>
      <c r="B561" s="2" t="s">
        <v>354</v>
      </c>
      <c r="C561" s="2" t="s">
        <v>355</v>
      </c>
    </row>
    <row r="562" customHeight="1" spans="1:3">
      <c r="A562" s="8">
        <v>598</v>
      </c>
      <c r="B562" s="2" t="s">
        <v>356</v>
      </c>
      <c r="C562" s="2" t="s">
        <v>357</v>
      </c>
    </row>
    <row r="563" customHeight="1" spans="1:3">
      <c r="A563" s="8">
        <v>599</v>
      </c>
      <c r="B563" s="2" t="s">
        <v>358</v>
      </c>
      <c r="C563" s="2" t="s">
        <v>359</v>
      </c>
    </row>
    <row r="564" customHeight="1" spans="1:3">
      <c r="A564" s="8">
        <v>600</v>
      </c>
      <c r="B564" s="2" t="s">
        <v>360</v>
      </c>
      <c r="C564" s="2" t="s">
        <v>361</v>
      </c>
    </row>
    <row r="565" customHeight="1" spans="1:3">
      <c r="A565" s="8">
        <v>601</v>
      </c>
      <c r="B565" s="2" t="s">
        <v>360</v>
      </c>
      <c r="C565" s="2" t="s">
        <v>362</v>
      </c>
    </row>
    <row r="566" customHeight="1" spans="1:3">
      <c r="A566" s="8">
        <v>602</v>
      </c>
      <c r="B566" s="2" t="s">
        <v>200</v>
      </c>
      <c r="C566" s="2" t="s">
        <v>363</v>
      </c>
    </row>
    <row r="567" customHeight="1" spans="1:3">
      <c r="A567" s="8">
        <v>603</v>
      </c>
      <c r="B567" s="2" t="s">
        <v>200</v>
      </c>
      <c r="C567" s="2" t="s">
        <v>363</v>
      </c>
    </row>
    <row r="568" customHeight="1" spans="1:3">
      <c r="A568" s="8">
        <v>604</v>
      </c>
      <c r="B568" s="2" t="s">
        <v>364</v>
      </c>
      <c r="C568" s="2">
        <v>660</v>
      </c>
    </row>
    <row r="569" customHeight="1" spans="1:3">
      <c r="A569" s="8">
        <v>605</v>
      </c>
      <c r="B569" s="2" t="s">
        <v>365</v>
      </c>
      <c r="C569" s="2" t="s">
        <v>366</v>
      </c>
    </row>
    <row r="570" customHeight="1" spans="1:3">
      <c r="A570" s="8">
        <v>606</v>
      </c>
      <c r="B570" s="2" t="s">
        <v>367</v>
      </c>
      <c r="C570" s="2" t="s">
        <v>368</v>
      </c>
    </row>
    <row r="571" customHeight="1" spans="1:3">
      <c r="A571" s="8">
        <v>607</v>
      </c>
      <c r="B571" s="2" t="s">
        <v>369</v>
      </c>
      <c r="C571" s="2" t="s">
        <v>370</v>
      </c>
    </row>
    <row r="572" customHeight="1" spans="1:3">
      <c r="A572" s="8">
        <v>608</v>
      </c>
      <c r="B572" s="2" t="s">
        <v>371</v>
      </c>
      <c r="C572" s="2" t="s">
        <v>372</v>
      </c>
    </row>
    <row r="573" customHeight="1" spans="1:3">
      <c r="A573" s="8">
        <v>609</v>
      </c>
      <c r="B573" s="2" t="s">
        <v>373</v>
      </c>
      <c r="C573" s="2" t="s">
        <v>374</v>
      </c>
    </row>
    <row r="574" customHeight="1" spans="1:3">
      <c r="A574" s="8">
        <v>610</v>
      </c>
      <c r="B574" s="2" t="s">
        <v>29</v>
      </c>
      <c r="C574" s="2" t="s">
        <v>375</v>
      </c>
    </row>
    <row r="575" customHeight="1" spans="1:3">
      <c r="A575" s="8">
        <v>611</v>
      </c>
      <c r="B575" s="2" t="s">
        <v>220</v>
      </c>
      <c r="C575" s="2" t="s">
        <v>214</v>
      </c>
    </row>
    <row r="576" customHeight="1" spans="1:3">
      <c r="A576" s="8">
        <v>612</v>
      </c>
      <c r="B576" s="2" t="s">
        <v>221</v>
      </c>
      <c r="C576" s="2" t="s">
        <v>223</v>
      </c>
    </row>
    <row r="577" customHeight="1" spans="1:3">
      <c r="A577" s="8">
        <v>613</v>
      </c>
      <c r="B577" s="2" t="s">
        <v>193</v>
      </c>
      <c r="C577" s="2" t="s">
        <v>376</v>
      </c>
    </row>
    <row r="578" customHeight="1" spans="1:3">
      <c r="A578" s="8">
        <v>614</v>
      </c>
      <c r="B578" s="2" t="s">
        <v>193</v>
      </c>
      <c r="C578" s="2" t="s">
        <v>214</v>
      </c>
    </row>
    <row r="579" customHeight="1" spans="1:3">
      <c r="A579" s="8">
        <v>615</v>
      </c>
      <c r="B579" s="2" t="s">
        <v>193</v>
      </c>
      <c r="C579" s="2" t="s">
        <v>214</v>
      </c>
    </row>
    <row r="580" customHeight="1" spans="1:3">
      <c r="A580" s="8">
        <v>616</v>
      </c>
      <c r="B580" s="2" t="s">
        <v>193</v>
      </c>
      <c r="C580" s="2" t="s">
        <v>214</v>
      </c>
    </row>
    <row r="581" customHeight="1" spans="1:3">
      <c r="A581" s="8">
        <v>617</v>
      </c>
      <c r="B581" s="2" t="s">
        <v>193</v>
      </c>
      <c r="C581" s="2" t="s">
        <v>214</v>
      </c>
    </row>
    <row r="582" customHeight="1" spans="1:3">
      <c r="A582" s="8">
        <v>618</v>
      </c>
      <c r="B582" s="2" t="s">
        <v>193</v>
      </c>
      <c r="C582" s="2" t="s">
        <v>214</v>
      </c>
    </row>
    <row r="583" customHeight="1" spans="1:3">
      <c r="A583" s="8">
        <v>619</v>
      </c>
      <c r="B583" s="2" t="s">
        <v>193</v>
      </c>
      <c r="C583" s="2" t="s">
        <v>214</v>
      </c>
    </row>
    <row r="584" customHeight="1" spans="1:3">
      <c r="A584" s="8">
        <v>620</v>
      </c>
      <c r="B584" s="2" t="s">
        <v>237</v>
      </c>
      <c r="C584" s="2" t="s">
        <v>264</v>
      </c>
    </row>
    <row r="585" customHeight="1" spans="1:3">
      <c r="A585" s="8">
        <v>621</v>
      </c>
      <c r="B585" s="2" t="s">
        <v>377</v>
      </c>
      <c r="C585" s="2" t="s">
        <v>378</v>
      </c>
    </row>
    <row r="586" customHeight="1" spans="1:3">
      <c r="A586" s="8">
        <v>622</v>
      </c>
      <c r="B586" s="2" t="s">
        <v>377</v>
      </c>
      <c r="C586" s="2" t="s">
        <v>378</v>
      </c>
    </row>
  </sheetData>
  <sheetProtection password="CF7A" sheet="1" formatCells="0" formatColumns="0" formatRows="0" insertRows="0" insertColumns="0" insertHyperlinks="0" deleteColumns="0" deleteRows="0" sort="0" pivotTables="0" objects="1"/>
  <autoFilter ref="A1:C340">
    <extLst/>
  </autoFilter>
  <conditionalFormatting sqref="C147">
    <cfRule type="cellIs" dxfId="0" priority="58" operator="notEqual">
      <formula>$A$2</formula>
    </cfRule>
  </conditionalFormatting>
  <conditionalFormatting sqref="C148">
    <cfRule type="cellIs" dxfId="0" priority="50" operator="notEqual">
      <formula>$A$2</formula>
    </cfRule>
  </conditionalFormatting>
  <conditionalFormatting sqref="B260:C260">
    <cfRule type="cellIs" dxfId="0" priority="48" operator="notEqual">
      <formula>#REF!</formula>
    </cfRule>
  </conditionalFormatting>
  <conditionalFormatting sqref="A1:C2 B3:C146 A3:A586">
    <cfRule type="cellIs" dxfId="0" priority="61" operator="notEqual">
      <formula>#REF!</formula>
    </cfRule>
  </conditionalFormatting>
  <dataValidations count="3">
    <dataValidation allowBlank="1" showErrorMessage="1" errorTitle="错误提示" error="请输入下拉列表中的一个值" sqref="B1" errorStyle="information"/>
    <dataValidation type="list" allowBlank="1" showErrorMessage="1" errorTitle="错误提示" error="请输入下拉列表中的一个值" sqref="B2 B6 B9 B10 B11 B19 B20 B34 B61 B89 B90 B112 B139 B209 B210 B213 B240 B256 B259 B260 B261 B264 B268 B269 B270 B274 B275 B278 B279 B284 B285 B296 B297 B302 B303 B304 B305 B306 B307 B308 B309 B310 B311 B312 B313 B314 B315 B318 B319 B320 B321 B322 B328 B335 B343 B344 B345 B356 B466 B469 B470 B473 B474 B475 B480 B481 B482 B495 B507 B513 B523 B526 B527 B533 B536 B537 B540 B552 B553 B554 B555 B556 B557 B558 B559 B560 B561 B562 B568 B569 B570 B571 B572 B573 B574 B575 B576 B577 B578 B579 B580 B581 B582 B583 B584 B585 B586 B3:B5 B7:B8 B12:B18 B21:B23 B24:B25 B26:B33 B35:B38 B39:B45 B46:B60 B62:B71 B72:B73 B74:B88 B91:B92 B93:B104 B105:B107 B108:B111 B113:B123 B124:B125 B126:B130 B131:B132 B133:B138 B140:B141 B142:B145 B146:B147 B148:B158 B159:B167 B168:B169 B170:B172 B173:B192 B193:B195 B196:B208 B211:B212 B228:B229 B230:B231 B232:B237 B238:B239 B241:B250 B251:B253 B254:B255 B257:B258 B262:B263 B265:B267 B272:B273 B276:B277 B280:B283 B286:B289 B290:B295 B298:B301 B316:B317 B323:B327 B329:B330 B331:B332 B333:B334 B336:B337 B338:B339 B340:B342 B346:B347 B348:B352 B353:B355 B357:B465 B467:B468 B471:B472 B476:B479 B483:B485 B486:B487 B488:B489 B490:B491 B492:B494 B496:B499 B500:B506 B508:B512 B514:B517 B518:B522 B524:B525 B528:B532 B534:B535 B538:B539 B550:B551 B563:B564 B565:B567" errorStyle="information">
      <formula1>#REF!</formula1>
    </dataValidation>
    <dataValidation allowBlank="1" showErrorMessage="1" sqref="C6 C9 C10 C11 C19 C20 C34 C61 C89 C90 C112 C139 C209 C210 C213 C240 C256 C259 C261 C264 C268 C269 C270 C274 C275 C278 C279 C284 C285 C296 C297 C302 C303 C304 C305 C306 C307 C308 C309 C310 C311 C312 C313 C314 C318 C319 C320 C321 C322 C328 C335 C527 C533 C536 C537 C540 C1:C2 C3:C5 C7:C8 C12:C18 C21:C23 C24:C25 C26:C33 C35:C38 C39:C45 C46:C60 C62:C71 C72:C73 C74:C88 C91:C92 C93:C104 C105:C107 C108:C111 C113:C123 C124:C125 C126:C130 C131:C132 C133:C138 C140:C141 C142:C145 C146:C147 C148:C158 C159:C167 C168:C169 C170:C172 C173:C192 C193:C195 C196:C208 C211:C212 C228:C229 C230:C231 C232:C237 C238:C239 C241:C250 C251:C253 C254:C255 C257:C258 C262:C263 C272:C273 C276:C277 C280:C283 C286:C289 C290:C295 C298:C301 C315:C317 C323:C327 C329:C330 C331:C332 C333:C334 C336:C337 C338:C339 C528:C532 C534:C535 C538:C539 C550:C551" errorStyle="inform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247"/>
  <sheetViews>
    <sheetView topLeftCell="A230" workbookViewId="0">
      <selection activeCell="B1" sqref="B1:B247"/>
    </sheetView>
  </sheetViews>
  <sheetFormatPr defaultColWidth="8.83333333333333" defaultRowHeight="14.4" customHeight="1" outlineLevelCol="1"/>
  <cols>
    <col min="1" max="1" width="43" style="1" customWidth="1"/>
    <col min="2" max="2" width="16.8333333333333" style="1" customWidth="1"/>
    <col min="3" max="34" width="8.83333333333333" style="1"/>
  </cols>
  <sheetData>
    <row r="1" ht="30" customHeight="1" spans="1:2">
      <c r="A1" s="2" t="s">
        <v>5</v>
      </c>
      <c r="B1" s="3" t="s">
        <v>201</v>
      </c>
    </row>
    <row r="2" ht="30" customHeight="1" spans="1:2">
      <c r="A2" s="2" t="s">
        <v>5</v>
      </c>
      <c r="B2" s="3" t="s">
        <v>202</v>
      </c>
    </row>
    <row r="3" ht="30" customHeight="1" spans="1:2">
      <c r="A3" s="2" t="s">
        <v>5</v>
      </c>
      <c r="B3" s="3" t="s">
        <v>203</v>
      </c>
    </row>
    <row r="4" ht="30" customHeight="1" spans="1:2">
      <c r="A4" s="4" t="s">
        <v>193</v>
      </c>
      <c r="B4" s="3" t="s">
        <v>204</v>
      </c>
    </row>
    <row r="5" ht="30" customHeight="1" spans="1:2">
      <c r="A5" s="4" t="s">
        <v>187</v>
      </c>
      <c r="B5" s="3" t="s">
        <v>205</v>
      </c>
    </row>
    <row r="6" ht="30" customHeight="1" spans="1:2">
      <c r="A6" s="4" t="s">
        <v>206</v>
      </c>
      <c r="B6" s="3" t="s">
        <v>207</v>
      </c>
    </row>
    <row r="7" ht="30" customHeight="1" spans="1:2">
      <c r="A7" s="2" t="s">
        <v>208</v>
      </c>
      <c r="B7" s="3" t="s">
        <v>209</v>
      </c>
    </row>
    <row r="8" ht="30" customHeight="1" spans="1:2">
      <c r="A8" s="2" t="s">
        <v>210</v>
      </c>
      <c r="B8" s="3" t="s">
        <v>211</v>
      </c>
    </row>
    <row r="9" ht="30" customHeight="1" spans="1:2">
      <c r="A9" s="2" t="s">
        <v>212</v>
      </c>
      <c r="B9" s="3" t="s">
        <v>213</v>
      </c>
    </row>
    <row r="10" ht="30" customHeight="1" spans="1:2">
      <c r="A10" s="2" t="s">
        <v>193</v>
      </c>
      <c r="B10" s="3" t="s">
        <v>214</v>
      </c>
    </row>
    <row r="11" ht="30" customHeight="1" spans="1:2">
      <c r="A11" s="2" t="s">
        <v>193</v>
      </c>
      <c r="B11" s="3" t="s">
        <v>214</v>
      </c>
    </row>
    <row r="12" ht="30" customHeight="1" spans="1:2">
      <c r="A12" s="2" t="s">
        <v>215</v>
      </c>
      <c r="B12" s="3" t="s">
        <v>216</v>
      </c>
    </row>
    <row r="13" ht="30" customHeight="1" spans="1:2">
      <c r="A13" s="2" t="s">
        <v>217</v>
      </c>
      <c r="B13" s="3" t="s">
        <v>218</v>
      </c>
    </row>
    <row r="14" ht="30" customHeight="1" spans="1:2">
      <c r="A14" s="2" t="s">
        <v>217</v>
      </c>
      <c r="B14" s="5" t="s">
        <v>218</v>
      </c>
    </row>
    <row r="15" ht="30" customHeight="1" spans="1:2">
      <c r="A15" s="2" t="s">
        <v>219</v>
      </c>
      <c r="B15" s="3" t="s">
        <v>219</v>
      </c>
    </row>
    <row r="16" ht="30" customHeight="1" spans="1:2">
      <c r="A16" s="2" t="s">
        <v>219</v>
      </c>
      <c r="B16" s="3" t="s">
        <v>219</v>
      </c>
    </row>
    <row r="17" ht="30" customHeight="1" spans="1:2">
      <c r="A17" s="2" t="s">
        <v>220</v>
      </c>
      <c r="B17" s="5" t="s">
        <v>214</v>
      </c>
    </row>
    <row r="18" ht="30" customHeight="1" spans="1:2">
      <c r="A18" s="2" t="s">
        <v>221</v>
      </c>
      <c r="B18" s="3" t="s">
        <v>222</v>
      </c>
    </row>
    <row r="19" ht="30" customHeight="1" spans="1:2">
      <c r="A19" s="2" t="s">
        <v>221</v>
      </c>
      <c r="B19" s="3" t="s">
        <v>223</v>
      </c>
    </row>
    <row r="20" ht="30" customHeight="1" spans="1:2">
      <c r="A20" s="2" t="s">
        <v>221</v>
      </c>
      <c r="B20" s="3" t="s">
        <v>223</v>
      </c>
    </row>
    <row r="21" ht="30" customHeight="1" spans="1:2">
      <c r="A21" s="2" t="s">
        <v>224</v>
      </c>
      <c r="B21" s="3" t="s">
        <v>225</v>
      </c>
    </row>
    <row r="22" ht="30" customHeight="1" spans="1:2">
      <c r="A22" s="2" t="s">
        <v>193</v>
      </c>
      <c r="B22" s="3" t="s">
        <v>214</v>
      </c>
    </row>
    <row r="23" ht="30" customHeight="1" spans="1:2">
      <c r="A23" s="2" t="s">
        <v>193</v>
      </c>
      <c r="B23" s="3" t="s">
        <v>214</v>
      </c>
    </row>
    <row r="24" ht="30" customHeight="1" spans="1:2">
      <c r="A24" s="2" t="s">
        <v>226</v>
      </c>
      <c r="B24" s="3" t="s">
        <v>219</v>
      </c>
    </row>
    <row r="25" ht="30" customHeight="1" spans="1:2">
      <c r="A25" s="2" t="s">
        <v>226</v>
      </c>
      <c r="B25" s="3" t="s">
        <v>219</v>
      </c>
    </row>
    <row r="26" ht="30" customHeight="1" spans="1:2">
      <c r="A26" s="2" t="s">
        <v>226</v>
      </c>
      <c r="B26" s="3" t="s">
        <v>219</v>
      </c>
    </row>
    <row r="27" ht="30" customHeight="1" spans="1:2">
      <c r="A27" s="2" t="s">
        <v>226</v>
      </c>
      <c r="B27" s="3" t="s">
        <v>227</v>
      </c>
    </row>
    <row r="28" ht="30" customHeight="1" spans="1:2">
      <c r="A28" s="2" t="s">
        <v>226</v>
      </c>
      <c r="B28" s="3" t="s">
        <v>227</v>
      </c>
    </row>
    <row r="29" ht="30" customHeight="1" spans="1:2">
      <c r="A29" s="2" t="s">
        <v>226</v>
      </c>
      <c r="B29" s="3" t="s">
        <v>227</v>
      </c>
    </row>
    <row r="30" ht="30" customHeight="1" spans="1:2">
      <c r="A30" s="2" t="s">
        <v>226</v>
      </c>
      <c r="B30" s="3" t="s">
        <v>227</v>
      </c>
    </row>
    <row r="31" ht="30" customHeight="1" spans="1:2">
      <c r="A31" s="2" t="s">
        <v>226</v>
      </c>
      <c r="B31" s="5" t="s">
        <v>219</v>
      </c>
    </row>
    <row r="32" ht="30" customHeight="1" spans="1:2">
      <c r="A32" s="2" t="s">
        <v>226</v>
      </c>
      <c r="B32" s="5" t="s">
        <v>219</v>
      </c>
    </row>
    <row r="33" ht="30" customHeight="1" spans="1:2">
      <c r="A33" s="2" t="s">
        <v>226</v>
      </c>
      <c r="B33" s="5" t="s">
        <v>219</v>
      </c>
    </row>
    <row r="34" ht="30" customHeight="1" spans="1:2">
      <c r="A34" s="2" t="s">
        <v>226</v>
      </c>
      <c r="B34" s="5" t="s">
        <v>219</v>
      </c>
    </row>
    <row r="35" ht="30" customHeight="1" spans="1:2">
      <c r="A35" s="2" t="s">
        <v>226</v>
      </c>
      <c r="B35" s="5" t="s">
        <v>219</v>
      </c>
    </row>
    <row r="36" ht="30" customHeight="1" spans="1:2">
      <c r="A36" s="2" t="s">
        <v>226</v>
      </c>
      <c r="B36" s="5" t="s">
        <v>219</v>
      </c>
    </row>
    <row r="37" ht="30" customHeight="1" spans="1:2">
      <c r="A37" s="2" t="s">
        <v>226</v>
      </c>
      <c r="B37" s="5" t="s">
        <v>219</v>
      </c>
    </row>
    <row r="38" ht="30" customHeight="1" spans="1:2">
      <c r="A38" s="2" t="s">
        <v>226</v>
      </c>
      <c r="B38" s="5" t="s">
        <v>219</v>
      </c>
    </row>
    <row r="39" ht="30" customHeight="1" spans="1:2">
      <c r="A39" s="2" t="s">
        <v>226</v>
      </c>
      <c r="B39" s="5" t="s">
        <v>219</v>
      </c>
    </row>
    <row r="40" ht="30" customHeight="1" spans="1:2">
      <c r="A40" s="2" t="s">
        <v>226</v>
      </c>
      <c r="B40" s="5" t="s">
        <v>219</v>
      </c>
    </row>
    <row r="41" ht="30" customHeight="1" spans="1:2">
      <c r="A41" s="2" t="s">
        <v>226</v>
      </c>
      <c r="B41" s="5" t="s">
        <v>219</v>
      </c>
    </row>
    <row r="42" ht="30" customHeight="1" spans="1:2">
      <c r="A42" s="2" t="s">
        <v>226</v>
      </c>
      <c r="B42" s="5" t="s">
        <v>219</v>
      </c>
    </row>
    <row r="43" ht="30" customHeight="1" spans="1:2">
      <c r="A43" s="2" t="s">
        <v>226</v>
      </c>
      <c r="B43" s="5" t="s">
        <v>219</v>
      </c>
    </row>
    <row r="44" ht="30" customHeight="1" spans="1:2">
      <c r="A44" s="2" t="s">
        <v>226</v>
      </c>
      <c r="B44" s="5" t="s">
        <v>219</v>
      </c>
    </row>
    <row r="45" ht="30" customHeight="1" spans="1:2">
      <c r="A45" s="2" t="s">
        <v>226</v>
      </c>
      <c r="B45" s="5" t="s">
        <v>219</v>
      </c>
    </row>
    <row r="46" ht="30" customHeight="1" spans="1:2">
      <c r="A46" s="2" t="s">
        <v>226</v>
      </c>
      <c r="B46" s="5" t="s">
        <v>219</v>
      </c>
    </row>
    <row r="47" ht="30" customHeight="1" spans="1:2">
      <c r="A47" s="2" t="s">
        <v>226</v>
      </c>
      <c r="B47" s="5" t="s">
        <v>228</v>
      </c>
    </row>
    <row r="48" ht="30" customHeight="1" spans="1:2">
      <c r="A48" s="2" t="s">
        <v>226</v>
      </c>
      <c r="B48" s="5" t="s">
        <v>219</v>
      </c>
    </row>
    <row r="49" ht="30" customHeight="1" spans="1:2">
      <c r="A49" s="2" t="s">
        <v>226</v>
      </c>
      <c r="B49" s="5" t="s">
        <v>219</v>
      </c>
    </row>
    <row r="50" ht="30" customHeight="1" spans="1:2">
      <c r="A50" s="2" t="s">
        <v>226</v>
      </c>
      <c r="B50" s="5" t="s">
        <v>219</v>
      </c>
    </row>
    <row r="51" ht="30" customHeight="1" spans="1:2">
      <c r="A51" s="2" t="s">
        <v>226</v>
      </c>
      <c r="B51" s="5" t="s">
        <v>219</v>
      </c>
    </row>
    <row r="52" ht="30" customHeight="1" spans="1:2">
      <c r="A52" s="2" t="s">
        <v>226</v>
      </c>
      <c r="B52" s="5" t="s">
        <v>219</v>
      </c>
    </row>
    <row r="53" ht="30" customHeight="1" spans="1:2">
      <c r="A53" s="2" t="s">
        <v>226</v>
      </c>
      <c r="B53" s="5" t="s">
        <v>219</v>
      </c>
    </row>
    <row r="54" ht="30" customHeight="1" spans="1:2">
      <c r="A54" s="2" t="s">
        <v>226</v>
      </c>
      <c r="B54" s="5" t="s">
        <v>219</v>
      </c>
    </row>
    <row r="55" ht="30" customHeight="1" spans="1:2">
      <c r="A55" s="2" t="s">
        <v>226</v>
      </c>
      <c r="B55" s="5" t="s">
        <v>219</v>
      </c>
    </row>
    <row r="56" ht="30" customHeight="1" spans="1:2">
      <c r="A56" s="2" t="s">
        <v>226</v>
      </c>
      <c r="B56" s="5" t="s">
        <v>219</v>
      </c>
    </row>
    <row r="57" ht="30" customHeight="1" spans="1:2">
      <c r="A57" s="2" t="s">
        <v>226</v>
      </c>
      <c r="B57" s="5" t="s">
        <v>219</v>
      </c>
    </row>
    <row r="58" ht="30" customHeight="1" spans="1:2">
      <c r="A58" s="2" t="s">
        <v>226</v>
      </c>
      <c r="B58" s="5" t="s">
        <v>219</v>
      </c>
    </row>
    <row r="59" ht="30" customHeight="1" spans="1:2">
      <c r="A59" s="2" t="s">
        <v>226</v>
      </c>
      <c r="B59" s="5" t="s">
        <v>219</v>
      </c>
    </row>
    <row r="60" ht="30" customHeight="1" spans="1:2">
      <c r="A60" s="2" t="s">
        <v>226</v>
      </c>
      <c r="B60" s="5" t="s">
        <v>219</v>
      </c>
    </row>
    <row r="61" ht="30" customHeight="1" spans="1:2">
      <c r="A61" s="2" t="s">
        <v>226</v>
      </c>
      <c r="B61" s="5" t="s">
        <v>219</v>
      </c>
    </row>
    <row r="62" ht="30" customHeight="1" spans="1:2">
      <c r="A62" s="2" t="s">
        <v>226</v>
      </c>
      <c r="B62" s="5" t="s">
        <v>219</v>
      </c>
    </row>
    <row r="63" ht="30" customHeight="1" spans="1:2">
      <c r="A63" s="2" t="s">
        <v>226</v>
      </c>
      <c r="B63" s="5" t="s">
        <v>219</v>
      </c>
    </row>
    <row r="64" ht="30" customHeight="1" spans="1:2">
      <c r="A64" s="2" t="s">
        <v>226</v>
      </c>
      <c r="B64" s="5" t="s">
        <v>219</v>
      </c>
    </row>
    <row r="65" ht="30" customHeight="1" spans="1:2">
      <c r="A65" s="2" t="s">
        <v>226</v>
      </c>
      <c r="B65" s="5" t="s">
        <v>219</v>
      </c>
    </row>
    <row r="66" ht="30" customHeight="1" spans="1:2">
      <c r="A66" s="2" t="s">
        <v>226</v>
      </c>
      <c r="B66" s="5" t="s">
        <v>219</v>
      </c>
    </row>
    <row r="67" ht="30" customHeight="1" spans="1:2">
      <c r="A67" s="2" t="s">
        <v>226</v>
      </c>
      <c r="B67" s="5" t="s">
        <v>219</v>
      </c>
    </row>
    <row r="68" ht="30" customHeight="1" spans="1:2">
      <c r="A68" s="2" t="s">
        <v>226</v>
      </c>
      <c r="B68" s="5" t="s">
        <v>219</v>
      </c>
    </row>
    <row r="69" ht="30" customHeight="1" spans="1:2">
      <c r="A69" s="2" t="s">
        <v>226</v>
      </c>
      <c r="B69" s="5" t="s">
        <v>219</v>
      </c>
    </row>
    <row r="70" ht="30" customHeight="1" spans="1:2">
      <c r="A70" s="2" t="s">
        <v>226</v>
      </c>
      <c r="B70" s="5" t="s">
        <v>219</v>
      </c>
    </row>
    <row r="71" ht="30" customHeight="1" spans="1:2">
      <c r="A71" s="2" t="s">
        <v>226</v>
      </c>
      <c r="B71" s="5" t="s">
        <v>219</v>
      </c>
    </row>
    <row r="72" ht="30" customHeight="1" spans="1:2">
      <c r="A72" s="2" t="s">
        <v>226</v>
      </c>
      <c r="B72" s="5" t="s">
        <v>219</v>
      </c>
    </row>
    <row r="73" ht="30" customHeight="1" spans="1:2">
      <c r="A73" s="2" t="s">
        <v>226</v>
      </c>
      <c r="B73" s="5" t="s">
        <v>219</v>
      </c>
    </row>
    <row r="74" ht="30" customHeight="1" spans="1:2">
      <c r="A74" s="2" t="s">
        <v>226</v>
      </c>
      <c r="B74" s="5" t="s">
        <v>219</v>
      </c>
    </row>
    <row r="75" ht="30" customHeight="1" spans="1:2">
      <c r="A75" s="2" t="s">
        <v>226</v>
      </c>
      <c r="B75" s="5" t="s">
        <v>219</v>
      </c>
    </row>
    <row r="76" ht="30" customHeight="1" spans="1:2">
      <c r="A76" s="2" t="s">
        <v>226</v>
      </c>
      <c r="B76" s="5" t="s">
        <v>219</v>
      </c>
    </row>
    <row r="77" ht="30" customHeight="1" spans="1:2">
      <c r="A77" s="2" t="s">
        <v>226</v>
      </c>
      <c r="B77" s="5" t="s">
        <v>219</v>
      </c>
    </row>
    <row r="78" ht="30" customHeight="1" spans="1:2">
      <c r="A78" s="2" t="s">
        <v>226</v>
      </c>
      <c r="B78" s="5" t="s">
        <v>219</v>
      </c>
    </row>
    <row r="79" ht="30" customHeight="1" spans="1:2">
      <c r="A79" s="2" t="s">
        <v>226</v>
      </c>
      <c r="B79" s="5" t="s">
        <v>219</v>
      </c>
    </row>
    <row r="80" ht="30" customHeight="1" spans="1:2">
      <c r="A80" s="2" t="s">
        <v>226</v>
      </c>
      <c r="B80" s="5" t="s">
        <v>219</v>
      </c>
    </row>
    <row r="81" ht="30" customHeight="1" spans="1:2">
      <c r="A81" s="2" t="s">
        <v>226</v>
      </c>
      <c r="B81" s="5" t="s">
        <v>219</v>
      </c>
    </row>
    <row r="82" ht="30" customHeight="1" spans="1:2">
      <c r="A82" s="2" t="s">
        <v>226</v>
      </c>
      <c r="B82" s="5" t="s">
        <v>219</v>
      </c>
    </row>
    <row r="83" ht="30" customHeight="1" spans="1:2">
      <c r="A83" s="2" t="s">
        <v>226</v>
      </c>
      <c r="B83" s="5" t="s">
        <v>219</v>
      </c>
    </row>
    <row r="84" ht="30" customHeight="1" spans="1:2">
      <c r="A84" s="2" t="s">
        <v>226</v>
      </c>
      <c r="B84" s="5" t="s">
        <v>219</v>
      </c>
    </row>
    <row r="85" ht="30" customHeight="1" spans="1:2">
      <c r="A85" s="2" t="s">
        <v>226</v>
      </c>
      <c r="B85" s="5" t="s">
        <v>219</v>
      </c>
    </row>
    <row r="86" ht="30" customHeight="1" spans="1:2">
      <c r="A86" s="2" t="s">
        <v>226</v>
      </c>
      <c r="B86" s="5" t="s">
        <v>219</v>
      </c>
    </row>
    <row r="87" ht="30" customHeight="1" spans="1:2">
      <c r="A87" s="2" t="s">
        <v>226</v>
      </c>
      <c r="B87" s="5" t="s">
        <v>219</v>
      </c>
    </row>
    <row r="88" ht="30" customHeight="1" spans="1:2">
      <c r="A88" s="2" t="s">
        <v>226</v>
      </c>
      <c r="B88" s="5" t="s">
        <v>219</v>
      </c>
    </row>
    <row r="89" ht="30" customHeight="1" spans="1:2">
      <c r="A89" s="2" t="s">
        <v>226</v>
      </c>
      <c r="B89" s="5" t="s">
        <v>219</v>
      </c>
    </row>
    <row r="90" ht="30" customHeight="1" spans="1:2">
      <c r="A90" s="2" t="s">
        <v>226</v>
      </c>
      <c r="B90" s="5" t="s">
        <v>219</v>
      </c>
    </row>
    <row r="91" ht="30" customHeight="1" spans="1:2">
      <c r="A91" s="2" t="s">
        <v>226</v>
      </c>
      <c r="B91" s="5" t="s">
        <v>219</v>
      </c>
    </row>
    <row r="92" ht="30" customHeight="1" spans="1:2">
      <c r="A92" s="2" t="s">
        <v>226</v>
      </c>
      <c r="B92" s="5" t="s">
        <v>219</v>
      </c>
    </row>
    <row r="93" ht="30" customHeight="1" spans="1:2">
      <c r="A93" s="2" t="s">
        <v>226</v>
      </c>
      <c r="B93" s="5" t="s">
        <v>219</v>
      </c>
    </row>
    <row r="94" ht="30" customHeight="1" spans="1:2">
      <c r="A94" s="2" t="s">
        <v>226</v>
      </c>
      <c r="B94" s="5" t="s">
        <v>219</v>
      </c>
    </row>
    <row r="95" ht="30" customHeight="1" spans="1:2">
      <c r="A95" s="2" t="s">
        <v>226</v>
      </c>
      <c r="B95" s="5" t="s">
        <v>219</v>
      </c>
    </row>
    <row r="96" ht="30" customHeight="1" spans="1:2">
      <c r="A96" s="2" t="s">
        <v>226</v>
      </c>
      <c r="B96" s="5" t="s">
        <v>219</v>
      </c>
    </row>
    <row r="97" ht="30" customHeight="1" spans="1:2">
      <c r="A97" s="2" t="s">
        <v>226</v>
      </c>
      <c r="B97" s="5" t="s">
        <v>219</v>
      </c>
    </row>
    <row r="98" ht="30" customHeight="1" spans="1:2">
      <c r="A98" s="2" t="s">
        <v>226</v>
      </c>
      <c r="B98" s="5" t="s">
        <v>219</v>
      </c>
    </row>
    <row r="99" ht="30" customHeight="1" spans="1:2">
      <c r="A99" s="2" t="s">
        <v>226</v>
      </c>
      <c r="B99" s="5" t="s">
        <v>219</v>
      </c>
    </row>
    <row r="100" ht="30" customHeight="1" spans="1:2">
      <c r="A100" s="2" t="s">
        <v>226</v>
      </c>
      <c r="B100" s="5" t="s">
        <v>219</v>
      </c>
    </row>
    <row r="101" ht="30" customHeight="1" spans="1:2">
      <c r="A101" s="2" t="s">
        <v>226</v>
      </c>
      <c r="B101" s="5" t="s">
        <v>219</v>
      </c>
    </row>
    <row r="102" ht="30" customHeight="1" spans="1:2">
      <c r="A102" s="2" t="s">
        <v>226</v>
      </c>
      <c r="B102" s="5" t="s">
        <v>219</v>
      </c>
    </row>
    <row r="103" ht="30" customHeight="1" spans="1:2">
      <c r="A103" s="2" t="s">
        <v>226</v>
      </c>
      <c r="B103" s="5" t="s">
        <v>219</v>
      </c>
    </row>
    <row r="104" ht="30" customHeight="1" spans="1:2">
      <c r="A104" s="2" t="s">
        <v>226</v>
      </c>
      <c r="B104" s="5" t="s">
        <v>219</v>
      </c>
    </row>
    <row r="105" ht="30" customHeight="1" spans="1:2">
      <c r="A105" s="2" t="s">
        <v>226</v>
      </c>
      <c r="B105" s="5" t="s">
        <v>219</v>
      </c>
    </row>
    <row r="106" ht="30" customHeight="1" spans="1:2">
      <c r="A106" s="2" t="s">
        <v>226</v>
      </c>
      <c r="B106" s="5" t="s">
        <v>219</v>
      </c>
    </row>
    <row r="107" ht="30" customHeight="1" spans="1:2">
      <c r="A107" s="2" t="s">
        <v>226</v>
      </c>
      <c r="B107" s="5" t="s">
        <v>227</v>
      </c>
    </row>
    <row r="108" ht="30" customHeight="1" spans="1:2">
      <c r="A108" s="2" t="s">
        <v>226</v>
      </c>
      <c r="B108" s="5" t="s">
        <v>219</v>
      </c>
    </row>
    <row r="109" ht="30" customHeight="1" spans="1:2">
      <c r="A109" s="2" t="s">
        <v>226</v>
      </c>
      <c r="B109" s="5" t="s">
        <v>219</v>
      </c>
    </row>
    <row r="110" ht="30" customHeight="1" spans="1:2">
      <c r="A110" s="2" t="s">
        <v>226</v>
      </c>
      <c r="B110" s="5" t="s">
        <v>219</v>
      </c>
    </row>
    <row r="111" ht="30" customHeight="1" spans="1:2">
      <c r="A111" s="2" t="s">
        <v>226</v>
      </c>
      <c r="B111" s="5" t="s">
        <v>219</v>
      </c>
    </row>
    <row r="112" ht="30" customHeight="1" spans="1:2">
      <c r="A112" s="2" t="s">
        <v>226</v>
      </c>
      <c r="B112" s="5" t="s">
        <v>219</v>
      </c>
    </row>
    <row r="113" ht="30" customHeight="1" spans="1:2">
      <c r="A113" s="2" t="s">
        <v>226</v>
      </c>
      <c r="B113" s="5" t="s">
        <v>219</v>
      </c>
    </row>
    <row r="114" ht="30" customHeight="1" spans="1:2">
      <c r="A114" s="2" t="s">
        <v>226</v>
      </c>
      <c r="B114" s="5" t="s">
        <v>227</v>
      </c>
    </row>
    <row r="115" ht="30" customHeight="1" spans="1:2">
      <c r="A115" s="2" t="s">
        <v>226</v>
      </c>
      <c r="B115" s="5" t="s">
        <v>219</v>
      </c>
    </row>
    <row r="116" ht="30" customHeight="1" spans="1:2">
      <c r="A116" s="2" t="s">
        <v>226</v>
      </c>
      <c r="B116" s="5" t="s">
        <v>219</v>
      </c>
    </row>
    <row r="117" ht="30" customHeight="1" spans="1:2">
      <c r="A117" s="2" t="s">
        <v>229</v>
      </c>
      <c r="B117" s="5" t="s">
        <v>230</v>
      </c>
    </row>
    <row r="118" ht="30" customHeight="1" spans="1:2">
      <c r="A118" s="2" t="s">
        <v>229</v>
      </c>
      <c r="B118" s="5" t="s">
        <v>231</v>
      </c>
    </row>
    <row r="119" ht="30" customHeight="1" spans="1:2">
      <c r="A119" s="2" t="s">
        <v>229</v>
      </c>
      <c r="B119" s="5" t="s">
        <v>230</v>
      </c>
    </row>
    <row r="120" ht="30" customHeight="1" spans="1:2">
      <c r="A120" s="2" t="s">
        <v>229</v>
      </c>
      <c r="B120" s="5" t="s">
        <v>230</v>
      </c>
    </row>
    <row r="121" ht="30" customHeight="1" spans="1:2">
      <c r="A121" s="2" t="s">
        <v>229</v>
      </c>
      <c r="B121" s="5" t="s">
        <v>231</v>
      </c>
    </row>
    <row r="122" ht="30" customHeight="1" spans="1:2">
      <c r="A122" s="2" t="s">
        <v>229</v>
      </c>
      <c r="B122" s="5" t="s">
        <v>231</v>
      </c>
    </row>
    <row r="123" ht="30" customHeight="1" spans="1:2">
      <c r="A123" s="2" t="s">
        <v>229</v>
      </c>
      <c r="B123" s="5" t="s">
        <v>231</v>
      </c>
    </row>
    <row r="124" ht="30" customHeight="1" spans="1:2">
      <c r="A124" s="2" t="s">
        <v>229</v>
      </c>
      <c r="B124" s="5" t="s">
        <v>231</v>
      </c>
    </row>
    <row r="125" ht="30" customHeight="1" spans="1:2">
      <c r="A125" s="2" t="s">
        <v>229</v>
      </c>
      <c r="B125" s="5" t="s">
        <v>232</v>
      </c>
    </row>
    <row r="126" ht="30" customHeight="1" spans="1:2">
      <c r="A126" s="2" t="s">
        <v>229</v>
      </c>
      <c r="B126" s="5" t="s">
        <v>232</v>
      </c>
    </row>
    <row r="127" ht="30" customHeight="1" spans="1:2">
      <c r="A127" s="2" t="s">
        <v>229</v>
      </c>
      <c r="B127" s="5" t="s">
        <v>232</v>
      </c>
    </row>
    <row r="128" ht="30" customHeight="1" spans="1:2">
      <c r="A128" s="2" t="s">
        <v>229</v>
      </c>
      <c r="B128" s="5" t="s">
        <v>231</v>
      </c>
    </row>
    <row r="129" ht="30" customHeight="1" spans="1:2">
      <c r="A129" s="2" t="s">
        <v>229</v>
      </c>
      <c r="B129" s="5" t="s">
        <v>231</v>
      </c>
    </row>
    <row r="130" ht="30" customHeight="1" spans="1:2">
      <c r="A130" s="2" t="s">
        <v>229</v>
      </c>
      <c r="B130" s="5" t="s">
        <v>231</v>
      </c>
    </row>
    <row r="131" ht="30" customHeight="1" spans="1:2">
      <c r="A131" s="2" t="s">
        <v>210</v>
      </c>
      <c r="B131" s="3" t="s">
        <v>233</v>
      </c>
    </row>
    <row r="132" ht="30" customHeight="1" spans="1:2">
      <c r="A132" s="2" t="s">
        <v>234</v>
      </c>
      <c r="B132" s="3" t="s">
        <v>235</v>
      </c>
    </row>
    <row r="133" ht="30" customHeight="1" spans="1:2">
      <c r="A133" s="2" t="s">
        <v>236</v>
      </c>
      <c r="B133" s="3" t="s">
        <v>213</v>
      </c>
    </row>
    <row r="134" ht="30" customHeight="1" spans="1:2">
      <c r="A134" s="2" t="s">
        <v>193</v>
      </c>
      <c r="B134" s="3" t="s">
        <v>214</v>
      </c>
    </row>
    <row r="135" ht="30" customHeight="1" spans="1:2">
      <c r="A135" s="2" t="s">
        <v>237</v>
      </c>
      <c r="B135" s="5" t="s">
        <v>238</v>
      </c>
    </row>
    <row r="136" ht="30" customHeight="1" spans="1:2">
      <c r="A136" s="2" t="s">
        <v>239</v>
      </c>
      <c r="B136" s="3" t="s">
        <v>240</v>
      </c>
    </row>
    <row r="137" ht="30" customHeight="1" spans="1:2">
      <c r="A137" s="2" t="s">
        <v>241</v>
      </c>
      <c r="B137" s="3" t="s">
        <v>242</v>
      </c>
    </row>
    <row r="138" ht="30" customHeight="1" spans="1:2">
      <c r="A138" s="2" t="s">
        <v>243</v>
      </c>
      <c r="B138" s="3" t="s">
        <v>244</v>
      </c>
    </row>
    <row r="139" ht="30" customHeight="1" spans="1:2">
      <c r="A139" s="2" t="s">
        <v>245</v>
      </c>
      <c r="B139" s="3" t="s">
        <v>246</v>
      </c>
    </row>
    <row r="140" ht="30" customHeight="1" spans="1:2">
      <c r="A140" s="2" t="s">
        <v>247</v>
      </c>
      <c r="B140" s="5" t="s">
        <v>248</v>
      </c>
    </row>
    <row r="141" ht="30" customHeight="1" spans="1:2">
      <c r="A141" s="2" t="s">
        <v>249</v>
      </c>
      <c r="B141" s="3" t="s">
        <v>250</v>
      </c>
    </row>
    <row r="142" ht="30" customHeight="1" spans="1:2">
      <c r="A142" s="2" t="s">
        <v>251</v>
      </c>
      <c r="B142" s="3" t="s">
        <v>242</v>
      </c>
    </row>
    <row r="143" ht="30" customHeight="1" spans="1:2">
      <c r="A143" s="2" t="s">
        <v>252</v>
      </c>
      <c r="B143" s="5" t="s">
        <v>253</v>
      </c>
    </row>
    <row r="144" ht="30" customHeight="1" spans="1:2">
      <c r="A144" s="2" t="s">
        <v>254</v>
      </c>
      <c r="B144" s="3"/>
    </row>
    <row r="145" ht="30" customHeight="1" spans="1:2">
      <c r="A145" s="2" t="s">
        <v>254</v>
      </c>
      <c r="B145" s="3" t="s">
        <v>255</v>
      </c>
    </row>
    <row r="146" ht="30" customHeight="1" spans="1:2">
      <c r="A146" s="2" t="s">
        <v>193</v>
      </c>
      <c r="B146" s="3" t="s">
        <v>214</v>
      </c>
    </row>
    <row r="147" ht="30" customHeight="1" spans="1:2">
      <c r="A147" s="2" t="s">
        <v>256</v>
      </c>
      <c r="B147" s="3" t="s">
        <v>257</v>
      </c>
    </row>
    <row r="148" ht="30" customHeight="1" spans="1:2">
      <c r="A148" s="2" t="s">
        <v>258</v>
      </c>
      <c r="B148" s="3" t="s">
        <v>259</v>
      </c>
    </row>
    <row r="149" ht="30" customHeight="1" spans="1:2">
      <c r="A149" s="4" t="s">
        <v>260</v>
      </c>
      <c r="B149" s="3" t="s">
        <v>261</v>
      </c>
    </row>
    <row r="150" ht="30" customHeight="1" spans="1:2">
      <c r="A150" s="4" t="s">
        <v>262</v>
      </c>
      <c r="B150" s="3" t="s">
        <v>263</v>
      </c>
    </row>
    <row r="151" ht="30" customHeight="1" spans="1:2">
      <c r="A151" s="4" t="s">
        <v>262</v>
      </c>
      <c r="B151" s="3" t="s">
        <v>264</v>
      </c>
    </row>
    <row r="152" ht="30" customHeight="1" spans="1:2">
      <c r="A152" s="4" t="s">
        <v>262</v>
      </c>
      <c r="B152" s="3" t="s">
        <v>265</v>
      </c>
    </row>
    <row r="153" ht="30" customHeight="1" spans="1:2">
      <c r="A153" s="4" t="s">
        <v>193</v>
      </c>
      <c r="B153" s="3" t="s">
        <v>214</v>
      </c>
    </row>
    <row r="154" ht="30" customHeight="1" spans="1:2">
      <c r="A154" s="4" t="s">
        <v>266</v>
      </c>
      <c r="B154" s="3" t="s">
        <v>267</v>
      </c>
    </row>
    <row r="155" ht="30" customHeight="1" spans="1:2">
      <c r="A155" s="4" t="s">
        <v>193</v>
      </c>
      <c r="B155" s="3" t="s">
        <v>214</v>
      </c>
    </row>
    <row r="156" ht="30" customHeight="1" spans="1:2">
      <c r="A156" s="2" t="s">
        <v>268</v>
      </c>
      <c r="B156" s="5" t="s">
        <v>269</v>
      </c>
    </row>
    <row r="157" ht="30" customHeight="1" spans="1:2">
      <c r="A157" s="2" t="s">
        <v>268</v>
      </c>
      <c r="B157" s="5" t="s">
        <v>269</v>
      </c>
    </row>
    <row r="158" ht="30" customHeight="1" spans="1:2">
      <c r="A158" s="2" t="s">
        <v>268</v>
      </c>
      <c r="B158" s="5" t="s">
        <v>269</v>
      </c>
    </row>
    <row r="159" ht="30" customHeight="1" spans="1:2">
      <c r="A159" s="2" t="s">
        <v>270</v>
      </c>
      <c r="B159" s="3" t="s">
        <v>271</v>
      </c>
    </row>
    <row r="160" ht="30" customHeight="1" spans="1:2">
      <c r="A160" s="2" t="s">
        <v>272</v>
      </c>
      <c r="B160" s="3" t="s">
        <v>273</v>
      </c>
    </row>
    <row r="161" ht="30" customHeight="1" spans="1:2">
      <c r="A161" s="2" t="s">
        <v>274</v>
      </c>
      <c r="B161" s="5" t="s">
        <v>275</v>
      </c>
    </row>
    <row r="162" ht="30" customHeight="1" spans="1:2">
      <c r="A162" s="2" t="s">
        <v>15</v>
      </c>
      <c r="B162" s="3" t="s">
        <v>276</v>
      </c>
    </row>
    <row r="163" ht="30" customHeight="1" spans="1:2">
      <c r="A163" s="2" t="s">
        <v>277</v>
      </c>
      <c r="B163" s="3" t="s">
        <v>278</v>
      </c>
    </row>
    <row r="164" ht="30" customHeight="1" spans="1:2">
      <c r="A164" s="2" t="s">
        <v>279</v>
      </c>
      <c r="B164" s="3" t="s">
        <v>280</v>
      </c>
    </row>
    <row r="165" ht="30" customHeight="1" spans="1:2">
      <c r="A165" s="2" t="s">
        <v>281</v>
      </c>
      <c r="B165" s="3" t="s">
        <v>282</v>
      </c>
    </row>
    <row r="166" ht="30" customHeight="1" spans="1:2">
      <c r="A166" s="2" t="s">
        <v>283</v>
      </c>
      <c r="B166" s="3" t="s">
        <v>284</v>
      </c>
    </row>
    <row r="167" ht="30" customHeight="1" spans="1:2">
      <c r="A167" s="2" t="s">
        <v>285</v>
      </c>
      <c r="B167" s="5" t="s">
        <v>286</v>
      </c>
    </row>
    <row r="168" ht="30" customHeight="1" spans="1:2">
      <c r="A168" s="2" t="s">
        <v>287</v>
      </c>
      <c r="B168" s="3" t="s">
        <v>161</v>
      </c>
    </row>
    <row r="169" ht="30" customHeight="1" spans="1:2">
      <c r="A169" s="2" t="s">
        <v>288</v>
      </c>
      <c r="B169" s="5" t="s">
        <v>289</v>
      </c>
    </row>
    <row r="170" ht="30" customHeight="1" spans="1:2">
      <c r="A170" s="2" t="s">
        <v>290</v>
      </c>
      <c r="B170" s="3" t="s">
        <v>291</v>
      </c>
    </row>
    <row r="171" ht="30" customHeight="1" spans="1:2">
      <c r="A171" s="2" t="s">
        <v>292</v>
      </c>
      <c r="B171" s="3">
        <v>8986.401</v>
      </c>
    </row>
    <row r="172" ht="30" customHeight="1" spans="1:2">
      <c r="A172" s="2" t="s">
        <v>293</v>
      </c>
      <c r="B172" s="3">
        <v>8880.543</v>
      </c>
    </row>
    <row r="173" ht="30" customHeight="1" spans="1:2">
      <c r="A173" s="2" t="s">
        <v>294</v>
      </c>
      <c r="B173" s="3" t="s">
        <v>295</v>
      </c>
    </row>
    <row r="174" ht="30" customHeight="1" spans="1:2">
      <c r="A174" s="2" t="s">
        <v>296</v>
      </c>
      <c r="B174" s="3" t="s">
        <v>297</v>
      </c>
    </row>
    <row r="175" ht="30" customHeight="1" spans="1:2">
      <c r="A175" s="6" t="s">
        <v>31</v>
      </c>
      <c r="B175" s="6"/>
    </row>
    <row r="176" ht="30" customHeight="1" spans="1:2">
      <c r="A176" s="2" t="s">
        <v>172</v>
      </c>
      <c r="B176" s="3" t="s">
        <v>298</v>
      </c>
    </row>
    <row r="177" ht="30" customHeight="1" spans="1:2">
      <c r="A177" s="2" t="s">
        <v>172</v>
      </c>
      <c r="B177" s="3" t="s">
        <v>299</v>
      </c>
    </row>
    <row r="178" ht="30" customHeight="1" spans="1:2">
      <c r="A178" s="2" t="s">
        <v>300</v>
      </c>
      <c r="B178" s="3" t="s">
        <v>301</v>
      </c>
    </row>
    <row r="179" ht="30" customHeight="1" spans="1:2">
      <c r="A179" s="6" t="s">
        <v>302</v>
      </c>
      <c r="B179" s="6"/>
    </row>
    <row r="180" ht="30" customHeight="1" spans="1:2">
      <c r="A180" s="2" t="s">
        <v>303</v>
      </c>
      <c r="B180" s="5" t="s">
        <v>304</v>
      </c>
    </row>
    <row r="181" ht="30" customHeight="1" spans="1:2">
      <c r="A181" s="2" t="s">
        <v>305</v>
      </c>
      <c r="B181" s="3" t="s">
        <v>306</v>
      </c>
    </row>
    <row r="182" ht="30" customHeight="1" spans="1:2">
      <c r="A182" s="2" t="s">
        <v>193</v>
      </c>
      <c r="B182" s="3" t="s">
        <v>307</v>
      </c>
    </row>
    <row r="183" ht="30" customHeight="1" spans="1:2">
      <c r="A183" s="2" t="s">
        <v>193</v>
      </c>
      <c r="B183" s="3" t="s">
        <v>214</v>
      </c>
    </row>
    <row r="184" ht="30" customHeight="1" spans="1:2">
      <c r="A184" s="2" t="s">
        <v>193</v>
      </c>
      <c r="B184" s="3" t="s">
        <v>308</v>
      </c>
    </row>
    <row r="185" ht="30" customHeight="1" spans="1:2">
      <c r="A185" s="2" t="s">
        <v>309</v>
      </c>
      <c r="B185" s="3" t="s">
        <v>310</v>
      </c>
    </row>
    <row r="186" ht="30" customHeight="1" spans="1:2">
      <c r="A186" s="2" t="s">
        <v>311</v>
      </c>
      <c r="B186" s="3" t="s">
        <v>312</v>
      </c>
    </row>
    <row r="187" ht="30" customHeight="1" spans="1:2">
      <c r="A187" s="2" t="s">
        <v>274</v>
      </c>
      <c r="B187" s="5" t="s">
        <v>275</v>
      </c>
    </row>
    <row r="188" ht="30" customHeight="1" spans="1:2">
      <c r="A188" s="2" t="s">
        <v>221</v>
      </c>
      <c r="B188" s="5" t="s">
        <v>313</v>
      </c>
    </row>
    <row r="189" ht="30" customHeight="1" spans="1:2">
      <c r="A189" s="2" t="s">
        <v>305</v>
      </c>
      <c r="B189" s="3" t="s">
        <v>306</v>
      </c>
    </row>
    <row r="190" ht="30" customHeight="1" spans="1:2">
      <c r="A190" s="2" t="s">
        <v>193</v>
      </c>
      <c r="B190" s="3" t="s">
        <v>214</v>
      </c>
    </row>
    <row r="191" ht="30" customHeight="1" spans="1:2">
      <c r="A191" s="2" t="s">
        <v>314</v>
      </c>
      <c r="B191" s="3" t="s">
        <v>315</v>
      </c>
    </row>
    <row r="192" ht="30" customHeight="1" spans="1:2">
      <c r="A192" s="2" t="s">
        <v>316</v>
      </c>
      <c r="B192" s="3" t="s">
        <v>317</v>
      </c>
    </row>
    <row r="193" ht="30" customHeight="1" spans="1:2">
      <c r="A193" s="2" t="s">
        <v>318</v>
      </c>
      <c r="B193" s="3" t="s">
        <v>319</v>
      </c>
    </row>
    <row r="194" ht="30" customHeight="1" spans="1:2">
      <c r="A194" s="2" t="s">
        <v>318</v>
      </c>
      <c r="B194" s="3" t="s">
        <v>319</v>
      </c>
    </row>
    <row r="195" ht="30" customHeight="1" spans="1:2">
      <c r="A195" s="2" t="s">
        <v>320</v>
      </c>
      <c r="B195" s="3" t="s">
        <v>321</v>
      </c>
    </row>
    <row r="196" ht="30" customHeight="1" spans="1:2">
      <c r="A196" s="2" t="s">
        <v>322</v>
      </c>
      <c r="B196" s="3" t="s">
        <v>20</v>
      </c>
    </row>
    <row r="197" ht="30" customHeight="1" spans="1:2">
      <c r="A197" s="2" t="s">
        <v>193</v>
      </c>
      <c r="B197" s="3" t="s">
        <v>323</v>
      </c>
    </row>
    <row r="198" ht="30" customHeight="1" spans="1:2">
      <c r="A198" s="2" t="s">
        <v>193</v>
      </c>
      <c r="B198" s="3" t="s">
        <v>323</v>
      </c>
    </row>
    <row r="199" ht="30" customHeight="1" spans="1:2">
      <c r="A199" s="2" t="s">
        <v>193</v>
      </c>
      <c r="B199" s="3" t="s">
        <v>324</v>
      </c>
    </row>
    <row r="200" ht="30" customHeight="1" spans="1:2">
      <c r="A200" s="2" t="s">
        <v>193</v>
      </c>
      <c r="B200" s="3" t="s">
        <v>324</v>
      </c>
    </row>
    <row r="201" ht="30" customHeight="1" spans="1:2">
      <c r="A201" s="2" t="s">
        <v>193</v>
      </c>
      <c r="B201" s="3" t="s">
        <v>324</v>
      </c>
    </row>
    <row r="202" ht="30" customHeight="1" spans="1:2">
      <c r="A202" s="2" t="s">
        <v>325</v>
      </c>
      <c r="B202" s="3" t="s">
        <v>326</v>
      </c>
    </row>
    <row r="203" ht="30" customHeight="1" spans="1:2">
      <c r="A203" s="2" t="s">
        <v>327</v>
      </c>
      <c r="B203" s="3" t="s">
        <v>328</v>
      </c>
    </row>
    <row r="204" ht="30" customHeight="1" spans="1:2">
      <c r="A204" s="2" t="s">
        <v>329</v>
      </c>
      <c r="B204" s="3" t="s">
        <v>330</v>
      </c>
    </row>
    <row r="205" ht="30" customHeight="1" spans="1:2">
      <c r="A205" s="2" t="s">
        <v>329</v>
      </c>
      <c r="B205" s="3" t="s">
        <v>330</v>
      </c>
    </row>
    <row r="206" ht="30" customHeight="1" spans="1:2">
      <c r="A206" s="2" t="s">
        <v>105</v>
      </c>
      <c r="B206" s="3" t="s">
        <v>331</v>
      </c>
    </row>
    <row r="207" ht="30" customHeight="1" spans="1:2">
      <c r="A207" s="2" t="s">
        <v>332</v>
      </c>
      <c r="B207" s="3" t="s">
        <v>333</v>
      </c>
    </row>
    <row r="208" ht="30" customHeight="1" spans="1:2">
      <c r="A208" s="2" t="s">
        <v>334</v>
      </c>
      <c r="B208" s="3" t="s">
        <v>333</v>
      </c>
    </row>
    <row r="209" ht="30" customHeight="1" spans="1:2">
      <c r="A209" s="2" t="s">
        <v>334</v>
      </c>
      <c r="B209" s="3" t="s">
        <v>333</v>
      </c>
    </row>
    <row r="210" ht="30" customHeight="1" spans="1:2">
      <c r="A210" s="2" t="s">
        <v>335</v>
      </c>
      <c r="B210" s="3" t="s">
        <v>336</v>
      </c>
    </row>
    <row r="211" ht="30" customHeight="1" spans="1:2">
      <c r="A211" s="2" t="s">
        <v>337</v>
      </c>
      <c r="B211" s="3" t="s">
        <v>338</v>
      </c>
    </row>
    <row r="212" ht="30" customHeight="1" spans="1:2">
      <c r="A212" s="2" t="s">
        <v>339</v>
      </c>
      <c r="B212" s="3" t="s">
        <v>340</v>
      </c>
    </row>
    <row r="213" ht="30" customHeight="1" spans="1:2">
      <c r="A213" s="2" t="s">
        <v>341</v>
      </c>
      <c r="B213" s="5" t="s">
        <v>342</v>
      </c>
    </row>
    <row r="214" ht="30" customHeight="1" spans="1:2">
      <c r="A214" s="2" t="s">
        <v>343</v>
      </c>
      <c r="B214" s="3" t="s">
        <v>344</v>
      </c>
    </row>
    <row r="215" ht="30" customHeight="1" spans="1:2">
      <c r="A215" s="2" t="s">
        <v>345</v>
      </c>
      <c r="B215" s="5" t="s">
        <v>346</v>
      </c>
    </row>
    <row r="216" ht="30" customHeight="1" spans="1:2">
      <c r="A216" s="2" t="s">
        <v>197</v>
      </c>
      <c r="B216" s="3" t="s">
        <v>347</v>
      </c>
    </row>
    <row r="217" ht="30" customHeight="1" spans="1:2">
      <c r="A217" s="2" t="s">
        <v>197</v>
      </c>
      <c r="B217" s="3" t="s">
        <v>347</v>
      </c>
    </row>
    <row r="218" ht="30" customHeight="1" spans="1:2">
      <c r="A218" s="2" t="s">
        <v>197</v>
      </c>
      <c r="B218" s="3" t="s">
        <v>347</v>
      </c>
    </row>
    <row r="219" ht="30" customHeight="1" spans="1:2">
      <c r="A219" s="2" t="s">
        <v>348</v>
      </c>
      <c r="B219" s="5" t="s">
        <v>349</v>
      </c>
    </row>
    <row r="220" ht="30" customHeight="1" spans="1:2">
      <c r="A220" s="2" t="s">
        <v>350</v>
      </c>
      <c r="B220" s="3" t="s">
        <v>351</v>
      </c>
    </row>
    <row r="221" ht="30" customHeight="1" spans="1:2">
      <c r="A221" s="2" t="s">
        <v>352</v>
      </c>
      <c r="B221" s="3" t="s">
        <v>353</v>
      </c>
    </row>
    <row r="222" ht="30" customHeight="1" spans="1:2">
      <c r="A222" s="2" t="s">
        <v>354</v>
      </c>
      <c r="B222" s="5" t="s">
        <v>355</v>
      </c>
    </row>
    <row r="223" ht="30" customHeight="1" spans="1:2">
      <c r="A223" s="2" t="s">
        <v>356</v>
      </c>
      <c r="B223" s="3" t="s">
        <v>357</v>
      </c>
    </row>
    <row r="224" ht="30" customHeight="1" spans="1:2">
      <c r="A224" s="2" t="s">
        <v>358</v>
      </c>
      <c r="B224" s="3" t="s">
        <v>359</v>
      </c>
    </row>
    <row r="225" ht="30" customHeight="1" spans="1:2">
      <c r="A225" s="2" t="s">
        <v>360</v>
      </c>
      <c r="B225" s="3" t="s">
        <v>361</v>
      </c>
    </row>
    <row r="226" ht="30" customHeight="1" spans="1:2">
      <c r="A226" s="2" t="s">
        <v>360</v>
      </c>
      <c r="B226" s="5" t="s">
        <v>362</v>
      </c>
    </row>
    <row r="227" ht="30" customHeight="1" spans="1:2">
      <c r="A227" s="2" t="s">
        <v>200</v>
      </c>
      <c r="B227" s="3" t="s">
        <v>363</v>
      </c>
    </row>
    <row r="228" ht="30" customHeight="1" spans="1:2">
      <c r="A228" s="2" t="s">
        <v>200</v>
      </c>
      <c r="B228" s="5" t="s">
        <v>363</v>
      </c>
    </row>
    <row r="229" ht="30" customHeight="1" spans="1:2">
      <c r="A229" s="2" t="s">
        <v>364</v>
      </c>
      <c r="B229" s="3">
        <v>660</v>
      </c>
    </row>
    <row r="230" ht="30" customHeight="1" spans="1:2">
      <c r="A230" s="2" t="s">
        <v>365</v>
      </c>
      <c r="B230" s="3" t="s">
        <v>366</v>
      </c>
    </row>
    <row r="231" ht="30" customHeight="1" spans="1:2">
      <c r="A231" s="2" t="s">
        <v>367</v>
      </c>
      <c r="B231" s="3" t="s">
        <v>368</v>
      </c>
    </row>
    <row r="232" ht="30" customHeight="1" spans="1:2">
      <c r="A232" s="2" t="s">
        <v>369</v>
      </c>
      <c r="B232" s="3" t="s">
        <v>370</v>
      </c>
    </row>
    <row r="233" ht="30" customHeight="1" spans="1:2">
      <c r="A233" s="2" t="s">
        <v>371</v>
      </c>
      <c r="B233" s="3" t="s">
        <v>372</v>
      </c>
    </row>
    <row r="234" ht="30" customHeight="1" spans="1:2">
      <c r="A234" s="2" t="s">
        <v>373</v>
      </c>
      <c r="B234" s="3" t="s">
        <v>374</v>
      </c>
    </row>
    <row r="235" ht="30" customHeight="1" spans="1:2">
      <c r="A235" s="2" t="s">
        <v>29</v>
      </c>
      <c r="B235" s="5" t="s">
        <v>375</v>
      </c>
    </row>
    <row r="236" ht="30" customHeight="1" spans="1:2">
      <c r="A236" s="2" t="s">
        <v>220</v>
      </c>
      <c r="B236" s="3" t="s">
        <v>214</v>
      </c>
    </row>
    <row r="237" ht="30" customHeight="1" spans="1:2">
      <c r="A237" s="2" t="s">
        <v>221</v>
      </c>
      <c r="B237" s="3" t="s">
        <v>223</v>
      </c>
    </row>
    <row r="238" ht="30" customHeight="1" spans="1:2">
      <c r="A238" s="2" t="s">
        <v>193</v>
      </c>
      <c r="B238" s="3" t="s">
        <v>376</v>
      </c>
    </row>
    <row r="239" ht="30" customHeight="1" spans="1:2">
      <c r="A239" s="2" t="s">
        <v>193</v>
      </c>
      <c r="B239" s="3" t="s">
        <v>214</v>
      </c>
    </row>
    <row r="240" ht="30" customHeight="1" spans="1:2">
      <c r="A240" s="2" t="s">
        <v>193</v>
      </c>
      <c r="B240" s="3" t="s">
        <v>214</v>
      </c>
    </row>
    <row r="241" ht="30" customHeight="1" spans="1:2">
      <c r="A241" s="2" t="s">
        <v>193</v>
      </c>
      <c r="B241" s="3" t="s">
        <v>214</v>
      </c>
    </row>
    <row r="242" ht="30" customHeight="1" spans="1:2">
      <c r="A242" s="2" t="s">
        <v>193</v>
      </c>
      <c r="B242" s="3" t="s">
        <v>214</v>
      </c>
    </row>
    <row r="243" ht="30" customHeight="1" spans="1:2">
      <c r="A243" s="2" t="s">
        <v>193</v>
      </c>
      <c r="B243" s="3" t="s">
        <v>214</v>
      </c>
    </row>
    <row r="244" ht="30" customHeight="1" spans="1:2">
      <c r="A244" s="2" t="s">
        <v>193</v>
      </c>
      <c r="B244" s="3" t="s">
        <v>214</v>
      </c>
    </row>
    <row r="245" ht="30" customHeight="1" spans="1:2">
      <c r="A245" s="2" t="s">
        <v>237</v>
      </c>
      <c r="B245" s="3" t="s">
        <v>264</v>
      </c>
    </row>
    <row r="246" ht="30" customHeight="1" spans="1:2">
      <c r="A246" s="2" t="s">
        <v>377</v>
      </c>
      <c r="B246" s="3" t="s">
        <v>378</v>
      </c>
    </row>
    <row r="247" ht="30" customHeight="1" spans="1:2">
      <c r="A247" s="2" t="s">
        <v>377</v>
      </c>
      <c r="B247" s="3" t="s">
        <v>378</v>
      </c>
    </row>
  </sheetData>
  <conditionalFormatting sqref="A221:B221">
    <cfRule type="cellIs" dxfId="0" priority="18" operator="notEqual">
      <formula>#REF!</formula>
    </cfRule>
  </conditionalFormatting>
  <conditionalFormatting sqref="A222:B222">
    <cfRule type="cellIs" dxfId="0" priority="17" operator="notEqual">
      <formula>#REF!</formula>
    </cfRule>
  </conditionalFormatting>
  <conditionalFormatting sqref="A223:B223">
    <cfRule type="cellIs" dxfId="0" priority="16" operator="notEqual">
      <formula>#REF!</formula>
    </cfRule>
  </conditionalFormatting>
  <conditionalFormatting sqref="A229:B229">
    <cfRule type="cellIs" dxfId="0" priority="13" operator="notEqual">
      <formula>#REF!</formula>
    </cfRule>
  </conditionalFormatting>
  <conditionalFormatting sqref="A230:B230">
    <cfRule type="cellIs" dxfId="0" priority="12" operator="notEqual">
      <formula>#REF!</formula>
    </cfRule>
  </conditionalFormatting>
  <conditionalFormatting sqref="A231:B231">
    <cfRule type="cellIs" dxfId="0" priority="11" operator="notEqual">
      <formula>#REF!</formula>
    </cfRule>
  </conditionalFormatting>
  <conditionalFormatting sqref="A232:B232">
    <cfRule type="cellIs" dxfId="0" priority="10" operator="notEqual">
      <formula>#REF!</formula>
    </cfRule>
  </conditionalFormatting>
  <conditionalFormatting sqref="A233:B233">
    <cfRule type="cellIs" dxfId="0" priority="9" operator="notEqual">
      <formula>#REF!</formula>
    </cfRule>
  </conditionalFormatting>
  <conditionalFormatting sqref="A234:B234">
    <cfRule type="cellIs" dxfId="0" priority="8" operator="notEqual">
      <formula>#REF!</formula>
    </cfRule>
  </conditionalFormatting>
  <conditionalFormatting sqref="A235:B235">
    <cfRule type="cellIs" dxfId="0" priority="7" operator="notEqual">
      <formula>#REF!</formula>
    </cfRule>
  </conditionalFormatting>
  <conditionalFormatting sqref="A236:B236">
    <cfRule type="cellIs" dxfId="0" priority="6" operator="notEqual">
      <formula>#REF!</formula>
    </cfRule>
  </conditionalFormatting>
  <conditionalFormatting sqref="A237:B237">
    <cfRule type="cellIs" dxfId="0" priority="5" operator="notEqual">
      <formula>#REF!</formula>
    </cfRule>
  </conditionalFormatting>
  <conditionalFormatting sqref="A238:B238">
    <cfRule type="cellIs" dxfId="0" priority="4" operator="notEqual">
      <formula>#REF!</formula>
    </cfRule>
  </conditionalFormatting>
  <conditionalFormatting sqref="A239:B239">
    <cfRule type="cellIs" dxfId="0" priority="3" operator="notEqual">
      <formula>#REF!</formula>
    </cfRule>
  </conditionalFormatting>
  <conditionalFormatting sqref="A240:B240">
    <cfRule type="cellIs" dxfId="0" priority="2" operator="notEqual">
      <formula>#REF!</formula>
    </cfRule>
  </conditionalFormatting>
  <conditionalFormatting sqref="A1:B187">
    <cfRule type="cellIs" dxfId="0" priority="21" operator="notEqual">
      <formula>#REF!</formula>
    </cfRule>
  </conditionalFormatting>
  <conditionalFormatting sqref="A213:B220">
    <cfRule type="cellIs" dxfId="0" priority="19" operator="notEqual">
      <formula>#REF!</formula>
    </cfRule>
  </conditionalFormatting>
  <conditionalFormatting sqref="A224:B225">
    <cfRule type="cellIs" dxfId="0" priority="15" operator="notEqual">
      <formula>#REF!</formula>
    </cfRule>
  </conditionalFormatting>
  <conditionalFormatting sqref="A226:B228">
    <cfRule type="cellIs" dxfId="0" priority="14" operator="notEqual">
      <formula>#REF!</formula>
    </cfRule>
  </conditionalFormatting>
  <conditionalFormatting sqref="A241:B247">
    <cfRule type="cellIs" dxfId="0" priority="1" operator="notEqual">
      <formula>#REF!</formula>
    </cfRule>
  </conditionalFormatting>
  <dataValidations count="2">
    <dataValidation type="list" allowBlank="1" showErrorMessage="1" errorTitle="错误提示" error="请输入下拉列表中的一个值" sqref="A4 A5 A6 A17 A127 A130 A131 A134 A135 A136 A141 A142 A143 A156 A168 A174 A184 A187 A188 A194 A197 A198 A201 A213 A214 A215 A216 A217 A218 A219 A220 A221 A222 A223 A229 A230 A231 A232 A233 A234 A235 A236 A237 A238 A239 A240 A241 A242 A243 A244 A245 A246 A247 A1:A3 A7:A8 A9:A13 A14:A16 A18:A126 A128:A129 A132:A133 A137:A140 A144:A146 A147:A148 A149:A150 A151:A152 A153:A155 A157:A160 A161:A167 A169:A173 A175:A178 A179:A183 A185:A186 A189:A193 A195:A196 A199:A200 A211:A212 A224:A225 A226:A228" errorStyle="information">
      <formula1>#REF!</formula1>
    </dataValidation>
    <dataValidation allowBlank="1" showErrorMessage="1" sqref="B188 B194 B197 B198 B201 B189:B193 B195:B196 B199:B200 B211:B212" errorStyle="inform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新院</vt:lpstr>
      <vt:lpstr>老院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WPS_1652842716</cp:lastModifiedBy>
  <dcterms:created xsi:type="dcterms:W3CDTF">2006-09-16T00:00:00Z</dcterms:created>
  <dcterms:modified xsi:type="dcterms:W3CDTF">2023-07-11T06:54:28Z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5F670D4549354B2987CE9A13FA21AE84_12</vt:lpwstr>
  </property>
  <property fmtid="{D5CDD505-2E9C-101B-9397-08002B2CF9AE}" pid="3" name="KSOProductBuildVer">
    <vt:lpwstr>2052-11.1.0.14309</vt:lpwstr>
  </property>
</Properties>
</file>